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9585" yWindow="4080" windowWidth="5775" windowHeight="3750"/>
  </bookViews>
  <sheets>
    <sheet name="info" sheetId="4" r:id="rId1"/>
    <sheet name="17th Ed Missing ISO codes" sheetId="9" r:id="rId2"/>
    <sheet name="17th Ed - ISO 693-3 - current" sheetId="8" r:id="rId3"/>
    <sheet name="Claire Michael suggestions" sheetId="3" r:id="rId4"/>
    <sheet name="16th Ed Ethnologue - old" sheetId="1" r:id="rId5"/>
  </sheets>
  <definedNames>
    <definedName name="_xlnm._FilterDatabase" localSheetId="4" hidden="1">'16th Ed Ethnologue - old'!$A$1:$D$7365</definedName>
    <definedName name="_xlnm._FilterDatabase" localSheetId="2" hidden="1">'17th Ed - ISO 693-3 - current'!$A$1:$W$7548</definedName>
    <definedName name="_xlnm._FilterDatabase" localSheetId="1" hidden="1">'17th Ed Missing ISO codes'!$A$1:$L$1</definedName>
    <definedName name="_xlnm._FilterDatabase" localSheetId="3" hidden="1">'Claire Michael suggestions'!$A$1:$D$351</definedName>
    <definedName name="_xlnm.Database" localSheetId="4">'16th Ed Ethnologue - old'!$B$1:$C$7365</definedName>
  </definedNames>
  <calcPr calcId="145621"/>
  <extLst>
    <ext xmlns:mx="http://schemas.microsoft.com/office/mac/excel/2008/main" uri="{7523E5D3-25F3-A5E0-1632-64F254C22452}">
      <mx:ArchID Flags="2"/>
    </ext>
  </extLst>
</workbook>
</file>

<file path=xl/sharedStrings.xml><?xml version="1.0" encoding="utf-8"?>
<sst xmlns="http://schemas.openxmlformats.org/spreadsheetml/2006/main" count="75382" uniqueCount="20322">
  <si>
    <t>NAM</t>
  </si>
  <si>
    <t>ISO</t>
  </si>
  <si>
    <t>FAMILY</t>
  </si>
  <si>
    <t>G</t>
  </si>
  <si>
    <t>afg</t>
  </si>
  <si>
    <t>Afghan Sign Language</t>
  </si>
  <si>
    <t>Deaf sign language</t>
  </si>
  <si>
    <t>aiq</t>
  </si>
  <si>
    <t>Aimaq</t>
  </si>
  <si>
    <t>Indo-European</t>
  </si>
  <si>
    <t>Indo-European, Indo-Iranian, Iranian, Western,Southwestern, Persian</t>
  </si>
  <si>
    <t>ask</t>
  </si>
  <si>
    <t>Ashkun</t>
  </si>
  <si>
    <t>Indo-European, Indo-Iranian, Indo-Aryan, Nuristani</t>
  </si>
  <si>
    <t>drw</t>
  </si>
  <si>
    <t>Darwazi</t>
  </si>
  <si>
    <t>prs</t>
  </si>
  <si>
    <t>Farsi, Eastern</t>
  </si>
  <si>
    <t>gwt</t>
  </si>
  <si>
    <t>Gawar-Bati</t>
  </si>
  <si>
    <t>Indo-European, Indo-Iranian, Indo-Aryan,Northwestern zone, Dardic, Kunar</t>
  </si>
  <si>
    <t>nli</t>
  </si>
  <si>
    <t>Grangali</t>
  </si>
  <si>
    <t>haz</t>
  </si>
  <si>
    <t>Hazaragi</t>
  </si>
  <si>
    <t>xvi</t>
  </si>
  <si>
    <t>Kamviri</t>
  </si>
  <si>
    <t>bsh</t>
  </si>
  <si>
    <t>Kati</t>
  </si>
  <si>
    <t>mld</t>
  </si>
  <si>
    <t>Malakhel</t>
  </si>
  <si>
    <t>Unclassified</t>
  </si>
  <si>
    <t>mhj</t>
  </si>
  <si>
    <t>Mogholi</t>
  </si>
  <si>
    <t>Altaic</t>
  </si>
  <si>
    <t>Altaic, Mongolic, Western</t>
  </si>
  <si>
    <t>mnj</t>
  </si>
  <si>
    <t>Munji</t>
  </si>
  <si>
    <t>Indo-European, Indo-Iranian, Iranian, Eastern,Southeastern, Pamir</t>
  </si>
  <si>
    <t>phv</t>
  </si>
  <si>
    <t>Pahlavani</t>
  </si>
  <si>
    <t>prc</t>
  </si>
  <si>
    <t>Parachi</t>
  </si>
  <si>
    <t>Indo-European, Indo-Iranian, Iranian, Western,Northwestern, Ormuri-Parachi</t>
  </si>
  <si>
    <t>aee</t>
  </si>
  <si>
    <t>Pashayi, Northeast</t>
  </si>
  <si>
    <t>Indo-European, Indo-Iranian, Indo-Aryan,Northwestern zone, Dardic, Kunar, Pashayi</t>
  </si>
  <si>
    <t>glh</t>
  </si>
  <si>
    <t>Pashayi, Northwest</t>
  </si>
  <si>
    <t>psi</t>
  </si>
  <si>
    <t>Pashayi, Southeast</t>
  </si>
  <si>
    <t>psh</t>
  </si>
  <si>
    <t>Pashayi, Southwest</t>
  </si>
  <si>
    <t>prn</t>
  </si>
  <si>
    <t>Prasuni</t>
  </si>
  <si>
    <t>sgl</t>
  </si>
  <si>
    <t>Sanglechi-Ishkashimi</t>
  </si>
  <si>
    <t>sdg</t>
  </si>
  <si>
    <t>Savi</t>
  </si>
  <si>
    <t>Indo-European, Indo-Iranian, Indo-Aryan,Northwestern zone, Dardic, Shina</t>
  </si>
  <si>
    <t>sts</t>
  </si>
  <si>
    <t>Shumashti</t>
  </si>
  <si>
    <t>Indo-European, Indo-Iranian, Indo-Aryan, Northwestern zone, Dardic, Kunar</t>
  </si>
  <si>
    <t>tnf</t>
  </si>
  <si>
    <t>Tangshewi</t>
  </si>
  <si>
    <t>Indo-European, Indo-Iranian, Iranian, Unclassified</t>
  </si>
  <si>
    <t>tra</t>
  </si>
  <si>
    <t>Tirahi</t>
  </si>
  <si>
    <t>Indo-European, Indo-Iranian, Indo-Aryan,Northwestern zone, Dardic, Kohistani</t>
  </si>
  <si>
    <t>trm</t>
  </si>
  <si>
    <t>Tregami</t>
  </si>
  <si>
    <t>uzs</t>
  </si>
  <si>
    <t>Uzbek, Southern</t>
  </si>
  <si>
    <t>Altaic, Turkic, Eastern</t>
  </si>
  <si>
    <t>wbk</t>
  </si>
  <si>
    <t>Waigali</t>
  </si>
  <si>
    <t>wrd</t>
  </si>
  <si>
    <t>Warduji</t>
  </si>
  <si>
    <t>wsv</t>
  </si>
  <si>
    <t>Wotapuri-Katarqalai</t>
  </si>
  <si>
    <t>als</t>
  </si>
  <si>
    <t>Albanian, Tosk</t>
  </si>
  <si>
    <t>Indo-European, Albanian, Tosk</t>
  </si>
  <si>
    <t>asp</t>
  </si>
  <si>
    <t>Algerian Sign Language</t>
  </si>
  <si>
    <t>aao</t>
  </si>
  <si>
    <t>Arabic, Algerian Saharan Spoken</t>
  </si>
  <si>
    <t>Afro-Asiatic</t>
  </si>
  <si>
    <t>Afro-Asiatic, Semitic, Central, South, Arabic</t>
  </si>
  <si>
    <t>arq</t>
  </si>
  <si>
    <t>Arabic, Algerian Spoken</t>
  </si>
  <si>
    <t>cnu</t>
  </si>
  <si>
    <t>Chenoua</t>
  </si>
  <si>
    <t>Afro-Asiatic, Berber, Northern</t>
  </si>
  <si>
    <t>kab</t>
  </si>
  <si>
    <t>Kabyle</t>
  </si>
  <si>
    <t>Afro-Asiatic, Berber, Northern, Kabyle</t>
  </si>
  <si>
    <t>kcy</t>
  </si>
  <si>
    <t>Korandje</t>
  </si>
  <si>
    <t>Nilo-Saharan</t>
  </si>
  <si>
    <t>Nilo-Saharan, Songhai</t>
  </si>
  <si>
    <t>shy</t>
  </si>
  <si>
    <t>Tachawit</t>
  </si>
  <si>
    <t>Afro-Asiatic, Berber, Northern, Zenati, Shawiya</t>
  </si>
  <si>
    <t>oua</t>
  </si>
  <si>
    <t>Tagargrent</t>
  </si>
  <si>
    <t>Afro-Asiatic, Berber, Northern, Zenati,Mzab-Wargla</t>
  </si>
  <si>
    <t>thv</t>
  </si>
  <si>
    <t>Tamahaq, Tahaggart</t>
  </si>
  <si>
    <t>Afro-Asiatic, Berber, Tamasheq, Northern</t>
  </si>
  <si>
    <t>tjo</t>
  </si>
  <si>
    <t>Tamazight, Temacine</t>
  </si>
  <si>
    <t>tia</t>
  </si>
  <si>
    <t>Tamazight, Tidikelt</t>
  </si>
  <si>
    <t>Afro-Asiatic, Berber, Northern, Zenati, Tidikelt</t>
  </si>
  <si>
    <t>grr</t>
  </si>
  <si>
    <t>Taznatit</t>
  </si>
  <si>
    <t>mzb</t>
  </si>
  <si>
    <t>Tumzabt</t>
  </si>
  <si>
    <t>blv</t>
  </si>
  <si>
    <t>Bolo</t>
  </si>
  <si>
    <t>Niger-Congo</t>
  </si>
  <si>
    <t>Niger-Congo, Atlantic-Congo, Volta-Congo,Benue-Congo, Bantoid, Southern, Narrow Bantu,Central, H, Mbundu (H.20)</t>
  </si>
  <si>
    <t>hol</t>
  </si>
  <si>
    <t>Holu</t>
  </si>
  <si>
    <t>Niger-Congo, Atlantic-Congo, Volta-Congo,Benue-Congo, Bantoid, Southern, Narrow Bantu,Central, K, Holu (K.10)</t>
  </si>
  <si>
    <t>kmb</t>
  </si>
  <si>
    <t>Kimbundu</t>
  </si>
  <si>
    <t>kwz</t>
  </si>
  <si>
    <t>Kwadi</t>
  </si>
  <si>
    <t>Khoisan</t>
  </si>
  <si>
    <t>Khoisan, Southern Africa, Central, Kwadi</t>
  </si>
  <si>
    <t>lch</t>
  </si>
  <si>
    <t>Lucazi</t>
  </si>
  <si>
    <t>Niger-Congo, Atlantic-Congo, Volta-Congo,Benue-Congo, Bantoid, Southern, Narrow Bantu,Central, K, Chokwe-Luchazi (K.20)</t>
  </si>
  <si>
    <t>lum</t>
  </si>
  <si>
    <t>Luimbi</t>
  </si>
  <si>
    <t>mwj</t>
  </si>
  <si>
    <t>Maligo</t>
  </si>
  <si>
    <t>Khoisan, Southern Africa, Northern</t>
  </si>
  <si>
    <t>U</t>
  </si>
  <si>
    <t>mxg</t>
  </si>
  <si>
    <t>Mbangala</t>
  </si>
  <si>
    <t>Niger-Congo, Atlantic-Congo, Volta-Congo,Benue-Congo, Bantoid, Southern, Narrow Bantu,Central, H, Yaka (H.30)</t>
  </si>
  <si>
    <t>mfu</t>
  </si>
  <si>
    <t>Mbwela</t>
  </si>
  <si>
    <t>ndq</t>
  </si>
  <si>
    <t>Ndombe</t>
  </si>
  <si>
    <t>Dombe</t>
  </si>
  <si>
    <t>Niger-Congo, Atlantic-Congo, Volta-Congo,Benue-Congo, Bantoid, Southern, Narrow Bantu,Central, R, South Mbundu (R.10)</t>
  </si>
  <si>
    <t>nne</t>
  </si>
  <si>
    <t>Ngandyera</t>
  </si>
  <si>
    <t>Niger-Congo, Atlantic-Congo, Volta-Congo,Benue-Congo, Bantoid, Southern, Narrow Bantu,Central, R, Ndonga (R.20)</t>
  </si>
  <si>
    <t>nkn</t>
  </si>
  <si>
    <t>Nkangala</t>
  </si>
  <si>
    <t>khu</t>
  </si>
  <si>
    <t>Nkumbi</t>
  </si>
  <si>
    <t>nyk</t>
  </si>
  <si>
    <t>Nyaneka</t>
  </si>
  <si>
    <t>Southwest</t>
  </si>
  <si>
    <t>nba</t>
  </si>
  <si>
    <t>Nyemba</t>
  </si>
  <si>
    <t>nye</t>
  </si>
  <si>
    <t>Nyengo</t>
  </si>
  <si>
    <t>kua</t>
  </si>
  <si>
    <t>Oshiwambo</t>
  </si>
  <si>
    <t>oun</t>
  </si>
  <si>
    <t>Oung</t>
  </si>
  <si>
    <t>smd</t>
  </si>
  <si>
    <t>Sama</t>
  </si>
  <si>
    <t>nsx</t>
  </si>
  <si>
    <t>Songo</t>
  </si>
  <si>
    <t>umb</t>
  </si>
  <si>
    <t>Umbundu</t>
  </si>
  <si>
    <t>yax</t>
  </si>
  <si>
    <t>Yauma</t>
  </si>
  <si>
    <t>dhm</t>
  </si>
  <si>
    <t>Zemba</t>
  </si>
  <si>
    <t>Niger-Congo, Atlantic-Congo, Volta-Congo,Benue-Congo, Bantoid, Southern, Narrow Bantu,Central, R, Herero (R.30)</t>
  </si>
  <si>
    <t>aig</t>
  </si>
  <si>
    <t>Antigua and Barbuda Creole English</t>
  </si>
  <si>
    <t>Creole</t>
  </si>
  <si>
    <t>Creole, English based, Atlantic, Eastern, Southern</t>
  </si>
  <si>
    <t>axb</t>
  </si>
  <si>
    <t>Abipon</t>
  </si>
  <si>
    <t>Mataco-Guaicuru</t>
  </si>
  <si>
    <t>Mataco-Guaicuru, Guaicuruan</t>
  </si>
  <si>
    <t>aed</t>
  </si>
  <si>
    <t>Argentine Sign Language</t>
  </si>
  <si>
    <t>crt</t>
  </si>
  <si>
    <t>Chorote, Iyojwaja</t>
  </si>
  <si>
    <t>Mataco-Guaicuru, Mataco</t>
  </si>
  <si>
    <t>crq</t>
  </si>
  <si>
    <t>Chorote, Iyowujwa</t>
  </si>
  <si>
    <t>moc</t>
  </si>
  <si>
    <t>Mocovi</t>
  </si>
  <si>
    <t>ona</t>
  </si>
  <si>
    <t>Ona</t>
  </si>
  <si>
    <t>Chon</t>
  </si>
  <si>
    <t>plg</t>
  </si>
  <si>
    <t>Pilaga</t>
  </si>
  <si>
    <t>pue</t>
  </si>
  <si>
    <t>Puelche</t>
  </si>
  <si>
    <t>Language Isolate</t>
  </si>
  <si>
    <t>qus</t>
  </si>
  <si>
    <t>Quichua, Santiago del Estero</t>
  </si>
  <si>
    <t>Quechuan</t>
  </si>
  <si>
    <t>Quechuan, Quechua II, C</t>
  </si>
  <si>
    <t>teh</t>
  </si>
  <si>
    <t>Tehuelche</t>
  </si>
  <si>
    <t>tob</t>
  </si>
  <si>
    <t>Toba</t>
  </si>
  <si>
    <t>vil</t>
  </si>
  <si>
    <t>Vilela</t>
  </si>
  <si>
    <t>Lule-Vilela</t>
  </si>
  <si>
    <t>mzh</t>
  </si>
  <si>
    <t>Wichi Lhamtes Guisnay</t>
  </si>
  <si>
    <t>wlv</t>
  </si>
  <si>
    <t>Wichi Lhamtes Vejoz</t>
  </si>
  <si>
    <t>aen</t>
  </si>
  <si>
    <t>Armenian Sign Language</t>
  </si>
  <si>
    <t>hye</t>
  </si>
  <si>
    <t>Armenian</t>
  </si>
  <si>
    <t>Indo-European, Armenian</t>
  </si>
  <si>
    <t>rmi</t>
  </si>
  <si>
    <t>Lomavren</t>
  </si>
  <si>
    <t>Mixed language</t>
  </si>
  <si>
    <t>Mixed language, Armenian-Romani</t>
  </si>
  <si>
    <t>adt</t>
  </si>
  <si>
    <t>Adnyamathanha</t>
  </si>
  <si>
    <t>Australian</t>
  </si>
  <si>
    <t>Australian, Pama-Nyungan, South-West, Yura</t>
  </si>
  <si>
    <t>ggr</t>
  </si>
  <si>
    <t>Aghu Tharnggalu</t>
  </si>
  <si>
    <t>Australian, Pama-Nyungan, Paman, Rarmul Pama</t>
  </si>
  <si>
    <t>alh</t>
  </si>
  <si>
    <t>Alawa</t>
  </si>
  <si>
    <t>Australian, Gunwingguan, Maran, Alawic</t>
  </si>
  <si>
    <t>aid</t>
  </si>
  <si>
    <t>Alngith</t>
  </si>
  <si>
    <t>Australian, Pama-Nyungan, Paman, Northern Pama</t>
  </si>
  <si>
    <t>aly</t>
  </si>
  <si>
    <t>Alyawarr</t>
  </si>
  <si>
    <t>Australian, Pama-Nyungan, Arandic</t>
  </si>
  <si>
    <t>amg</t>
  </si>
  <si>
    <t>Amarag</t>
  </si>
  <si>
    <t>Australian, Yiwaidjan, Amaragic</t>
  </si>
  <si>
    <t>amy</t>
  </si>
  <si>
    <t>Ami</t>
  </si>
  <si>
    <t>Australian, Daly, Bringen-Wagaydy, Wagaydy</t>
  </si>
  <si>
    <t>adg</t>
  </si>
  <si>
    <t>Andegerebinha</t>
  </si>
  <si>
    <t>aoi</t>
  </si>
  <si>
    <t>Anindilyakwa</t>
  </si>
  <si>
    <t>Australian, Gunwingguan, Enindhilyagwa</t>
  </si>
  <si>
    <t>amx</t>
  </si>
  <si>
    <t>Anmatyerre</t>
  </si>
  <si>
    <t>ant</t>
  </si>
  <si>
    <t>Antakarinya</t>
  </si>
  <si>
    <t>Australian, Pama-Nyungan, South-West, Wati</t>
  </si>
  <si>
    <t>ard</t>
  </si>
  <si>
    <t>Arabana</t>
  </si>
  <si>
    <t>Australian, Pama-Nyungan, Karnic, Palku</t>
  </si>
  <si>
    <t>aea</t>
  </si>
  <si>
    <t>Areba</t>
  </si>
  <si>
    <t>Australian, Pama-Nyungan, Paman, Norman Pama</t>
  </si>
  <si>
    <t>are</t>
  </si>
  <si>
    <t>Arrarnta, Western</t>
  </si>
  <si>
    <t>aer</t>
  </si>
  <si>
    <t>Arrernte, Eastern</t>
  </si>
  <si>
    <t>amz</t>
  </si>
  <si>
    <t>Atampaya</t>
  </si>
  <si>
    <t>awk</t>
  </si>
  <si>
    <t>Awabakal</t>
  </si>
  <si>
    <t>Australian, Pama-Nyungan, Worimi</t>
  </si>
  <si>
    <t>ayd</t>
  </si>
  <si>
    <t>Ayabadhu</t>
  </si>
  <si>
    <t>Australian, Pama-Nyungan, Paman, Middle Pama</t>
  </si>
  <si>
    <t>bia</t>
  </si>
  <si>
    <t>Badimaya</t>
  </si>
  <si>
    <t>Australian, Pama-Nyungan, South-West, Wadjari</t>
  </si>
  <si>
    <t>bdy</t>
  </si>
  <si>
    <t>Bandjalang</t>
  </si>
  <si>
    <t>Australian, Pama-Nyungan, Bandjalangic</t>
  </si>
  <si>
    <t>bjd</t>
  </si>
  <si>
    <t>Bandjigali</t>
  </si>
  <si>
    <t>Australian, Pama-Nyungan, Baagandji</t>
  </si>
  <si>
    <t>bjb</t>
  </si>
  <si>
    <t>Banggarla</t>
  </si>
  <si>
    <t>bcj</t>
  </si>
  <si>
    <t>Bardi</t>
  </si>
  <si>
    <t>Australian, Nyulnyulan</t>
  </si>
  <si>
    <t>bpt</t>
  </si>
  <si>
    <t>Barrow Point</t>
  </si>
  <si>
    <t>Australian, Pama-Nyungan, Guugu-Yimidhirr</t>
  </si>
  <si>
    <t>bjy</t>
  </si>
  <si>
    <t>Bayali</t>
  </si>
  <si>
    <t>Australian, Pama-Nyungan, Waka-Kabic, Kingkel</t>
  </si>
  <si>
    <t>bxj</t>
  </si>
  <si>
    <t>Bayungu</t>
  </si>
  <si>
    <t>Australian, Pama-Nyungan, South-West, Kanyara</t>
  </si>
  <si>
    <t>bym</t>
  </si>
  <si>
    <t>Bidyara</t>
  </si>
  <si>
    <t>Australian, Pama-Nyungan, Maric</t>
  </si>
  <si>
    <t>bzr</t>
  </si>
  <si>
    <t>Biri</t>
  </si>
  <si>
    <t>bck</t>
  </si>
  <si>
    <t>Bunaba</t>
  </si>
  <si>
    <t>Australian, Bunaban</t>
  </si>
  <si>
    <t>bvr</t>
  </si>
  <si>
    <t>Burarra</t>
  </si>
  <si>
    <t>Australian, Gunwingguan, Burarran</t>
  </si>
  <si>
    <t>bxn</t>
  </si>
  <si>
    <t>Burduna</t>
  </si>
  <si>
    <t>dgn</t>
  </si>
  <si>
    <t>Dagoman</t>
  </si>
  <si>
    <t>Australian, Gunwingguan, Yangmanic</t>
  </si>
  <si>
    <t>drl</t>
  </si>
  <si>
    <t>Darling</t>
  </si>
  <si>
    <t>dax</t>
  </si>
  <si>
    <t>Dayi</t>
  </si>
  <si>
    <t>Australian, Pama-Nyungan, Yuulngu, Dhuwal</t>
  </si>
  <si>
    <t>dhl</t>
  </si>
  <si>
    <t>Dhalandji</t>
  </si>
  <si>
    <t>Australian, Pama-Nyungan, South-West, Dhalandji</t>
  </si>
  <si>
    <t>dhg</t>
  </si>
  <si>
    <t>Dhangu</t>
  </si>
  <si>
    <t>Australian, Pama-Nyungan, Yuulngu, Dhangu</t>
  </si>
  <si>
    <t>dhr</t>
  </si>
  <si>
    <t>Dhargari</t>
  </si>
  <si>
    <t>Australian, Pama-Nyungan, South-West, Inland Ngayarda</t>
  </si>
  <si>
    <t>dhu</t>
  </si>
  <si>
    <t>Dhurga</t>
  </si>
  <si>
    <t>Australian, Pama-Nyungan, Yuin</t>
  </si>
  <si>
    <t>duj</t>
  </si>
  <si>
    <t>Dhuwal</t>
  </si>
  <si>
    <t>dif</t>
  </si>
  <si>
    <t>Dieri</t>
  </si>
  <si>
    <t>Australian, Pama-Nyungan, Karnic, Karna</t>
  </si>
  <si>
    <t>dit</t>
  </si>
  <si>
    <t>Dirari</t>
  </si>
  <si>
    <t>djr</t>
  </si>
  <si>
    <t>Djambarrpuyngu</t>
  </si>
  <si>
    <t>djd</t>
  </si>
  <si>
    <t>Djamindjung</t>
  </si>
  <si>
    <t>Australian, Djamindjungan</t>
  </si>
  <si>
    <t>djf</t>
  </si>
  <si>
    <t>Djangun</t>
  </si>
  <si>
    <t>Australian, Pama-Nyungan, Yalandyic</t>
  </si>
  <si>
    <t>djn</t>
  </si>
  <si>
    <t>Djauan</t>
  </si>
  <si>
    <t>Australian, Gunwingguan, Djauanic</t>
  </si>
  <si>
    <t>djw</t>
  </si>
  <si>
    <t>Djawi</t>
  </si>
  <si>
    <t>djj</t>
  </si>
  <si>
    <t>Djeebbana</t>
  </si>
  <si>
    <t>dji</t>
  </si>
  <si>
    <t>Djinang</t>
  </si>
  <si>
    <t>Australian, Pama-Nyungan, Yuulngu, Djinang</t>
  </si>
  <si>
    <t>djb</t>
  </si>
  <si>
    <t>Djinba</t>
  </si>
  <si>
    <t>jig</t>
  </si>
  <si>
    <t>Djingili</t>
  </si>
  <si>
    <t>Australian, West Barkly</t>
  </si>
  <si>
    <t>djl</t>
  </si>
  <si>
    <t>Djiwarli</t>
  </si>
  <si>
    <t>dyy</t>
  </si>
  <si>
    <t>Dyaabugay</t>
  </si>
  <si>
    <t>Australian, Pama-Nyungan, Yidinic</t>
  </si>
  <si>
    <t>dyb</t>
  </si>
  <si>
    <t>Dyaberdyaber</t>
  </si>
  <si>
    <t>dyn</t>
  </si>
  <si>
    <t>Dyangadi</t>
  </si>
  <si>
    <t>Australian, Pama-Nyungan, Dyangadi</t>
  </si>
  <si>
    <t>dbl</t>
  </si>
  <si>
    <t>Dyirbal</t>
  </si>
  <si>
    <t>Australian, Pama-Nyungan, Dyirbalic</t>
  </si>
  <si>
    <t>dyd</t>
  </si>
  <si>
    <t>Dyugun</t>
  </si>
  <si>
    <t>err</t>
  </si>
  <si>
    <t>Erre</t>
  </si>
  <si>
    <t>Australian, Giimbiyu</t>
  </si>
  <si>
    <t>fln</t>
  </si>
  <si>
    <t>Flinders Island</t>
  </si>
  <si>
    <t>Australian, Pama-Nyungan, Flinders Island</t>
  </si>
  <si>
    <t>gdh</t>
  </si>
  <si>
    <t>Gadjerawang</t>
  </si>
  <si>
    <t>Australian, Djeragan</t>
  </si>
  <si>
    <t>gbu</t>
  </si>
  <si>
    <t>Gagadu</t>
  </si>
  <si>
    <t>Australian, Gunwingguan, Gagudjuan</t>
  </si>
  <si>
    <t>gma</t>
  </si>
  <si>
    <t>Gambera</t>
  </si>
  <si>
    <t>Australian, Wororan</t>
  </si>
  <si>
    <t>kld</t>
  </si>
  <si>
    <t>Gamilaraay</t>
  </si>
  <si>
    <t>Australian, Pama-Nyungan, Wiradhuric</t>
  </si>
  <si>
    <t>gcd</t>
  </si>
  <si>
    <t>Ganggalida</t>
  </si>
  <si>
    <t>Australian, Pama-Nyungan, Tangic</t>
  </si>
  <si>
    <t>gnl</t>
  </si>
  <si>
    <t>Gangulu</t>
  </si>
  <si>
    <t>gbc</t>
  </si>
  <si>
    <t>Garawa</t>
  </si>
  <si>
    <t>Australian, Garawan</t>
  </si>
  <si>
    <t>ilg</t>
  </si>
  <si>
    <t>Garig-Ilgar</t>
  </si>
  <si>
    <t>Australian, Yiwaidjan, Yiwaidjic</t>
  </si>
  <si>
    <t>giy</t>
  </si>
  <si>
    <t>Giyug</t>
  </si>
  <si>
    <t>gni</t>
  </si>
  <si>
    <t>Gooniyandi</t>
  </si>
  <si>
    <t>nji</t>
  </si>
  <si>
    <t>Gudanji</t>
  </si>
  <si>
    <t>ggd</t>
  </si>
  <si>
    <t>Gugadj</t>
  </si>
  <si>
    <t>Australian, Pama-Nyungan, Paman, Flinders Pama</t>
  </si>
  <si>
    <t>gdc</t>
  </si>
  <si>
    <t>Gugu Badhun</t>
  </si>
  <si>
    <t>wrw</t>
  </si>
  <si>
    <t>Gugu Warra</t>
  </si>
  <si>
    <t>Australian, Pama-Nyungan, Paman, Mbariman</t>
  </si>
  <si>
    <t>kkp</t>
  </si>
  <si>
    <t>Gugubera</t>
  </si>
  <si>
    <t>Australian, Pama-Nyungan, Paman, Coastal Pama</t>
  </si>
  <si>
    <t>kky</t>
  </si>
  <si>
    <t>Guguyimidjir</t>
  </si>
  <si>
    <t>gnn</t>
  </si>
  <si>
    <t>Gumatj</t>
  </si>
  <si>
    <t>gyf</t>
  </si>
  <si>
    <t>Gungabula</t>
  </si>
  <si>
    <t>gup</t>
  </si>
  <si>
    <t>Gunwinggu</t>
  </si>
  <si>
    <t>Australian, Gunwingguan, Gunwinggic</t>
  </si>
  <si>
    <t>gyy</t>
  </si>
  <si>
    <t>Gunya</t>
  </si>
  <si>
    <t>guf</t>
  </si>
  <si>
    <t>Gupapuyngu</t>
  </si>
  <si>
    <t>gge</t>
  </si>
  <si>
    <t>Guragone</t>
  </si>
  <si>
    <t>gdj</t>
  </si>
  <si>
    <t>Gurdjar</t>
  </si>
  <si>
    <t>gnr</t>
  </si>
  <si>
    <t>Gureng Gureng</t>
  </si>
  <si>
    <t>Australian, Pama-Nyungan, Waka-Kabic, Than</t>
  </si>
  <si>
    <t>gue</t>
  </si>
  <si>
    <t>Gurinji</t>
  </si>
  <si>
    <t>Australian, Pama-Nyungan, South-West, Ngumbin</t>
  </si>
  <si>
    <t>gwu</t>
  </si>
  <si>
    <t>Guwamu</t>
  </si>
  <si>
    <t>gvy</t>
  </si>
  <si>
    <t>Guyani</t>
  </si>
  <si>
    <t>ibd</t>
  </si>
  <si>
    <t>Iwaidja</t>
  </si>
  <si>
    <t>ddj</t>
  </si>
  <si>
    <t>Jaru</t>
  </si>
  <si>
    <t>mwp</t>
  </si>
  <si>
    <t>Kala Lagaw Ya</t>
  </si>
  <si>
    <t>Australian, Pama-Nyungan, Kala Lagaw Ya</t>
  </si>
  <si>
    <t>kba</t>
  </si>
  <si>
    <t>Kalarko</t>
  </si>
  <si>
    <t>Australian, Pama-Nyungan, South-West, Mirning</t>
  </si>
  <si>
    <t>ktg</t>
  </si>
  <si>
    <t>Kalkutung</t>
  </si>
  <si>
    <t>Australian, Pama-Nyungan, Galgadungic</t>
  </si>
  <si>
    <t>xmu</t>
  </si>
  <si>
    <t>Kamu</t>
  </si>
  <si>
    <t>Australian, Daly, Malagmalag, Daly Proper</t>
  </si>
  <si>
    <t>kbe</t>
  </si>
  <si>
    <t>Kanju</t>
  </si>
  <si>
    <t>Australian, Pama-Nyungan, Paman, Northeastern Pama</t>
  </si>
  <si>
    <t>gbd</t>
  </si>
  <si>
    <t>Karadjeri</t>
  </si>
  <si>
    <t>Australian, Pama-Nyungan, South-West, Marngu</t>
  </si>
  <si>
    <t>vka</t>
  </si>
  <si>
    <t>Kariyarra</t>
  </si>
  <si>
    <t>Australian, Pama-Nyungan, South-West, Coastal Ngayarda</t>
  </si>
  <si>
    <t>gyd</t>
  </si>
  <si>
    <t>Kayardild</t>
  </si>
  <si>
    <t>gbb</t>
  </si>
  <si>
    <t>Kaytetye</t>
  </si>
  <si>
    <t>gia</t>
  </si>
  <si>
    <t>Kitja</t>
  </si>
  <si>
    <t>ktd</t>
  </si>
  <si>
    <t>Kokata</t>
  </si>
  <si>
    <t>kux</t>
  </si>
  <si>
    <t>Kukatja</t>
  </si>
  <si>
    <t>xmq</t>
  </si>
  <si>
    <t>Kuku-Mangk</t>
  </si>
  <si>
    <t>xmp</t>
  </si>
  <si>
    <t>Kuku-Muinh</t>
  </si>
  <si>
    <t>xmh</t>
  </si>
  <si>
    <t>Kuku-Muminh</t>
  </si>
  <si>
    <t>ugb</t>
  </si>
  <si>
    <t>Kuku-Ugbanh</t>
  </si>
  <si>
    <t>uwa</t>
  </si>
  <si>
    <t>Kuku-Uwanh</t>
  </si>
  <si>
    <t>gvn</t>
  </si>
  <si>
    <t>Kuku-Yalanji</t>
  </si>
  <si>
    <t>kgs</t>
  </si>
  <si>
    <t>Kumbainggar</t>
  </si>
  <si>
    <t>Australian, Pama-Nyungan, Gumbaynggiric</t>
  </si>
  <si>
    <t>wlg</t>
  </si>
  <si>
    <t>Kunbarlang</t>
  </si>
  <si>
    <t>ggk</t>
  </si>
  <si>
    <t>Kungarakany</t>
  </si>
  <si>
    <t>Australian, Gunwingguan, Gungaraganyan</t>
  </si>
  <si>
    <t>kvs</t>
  </si>
  <si>
    <t>Kunggara</t>
  </si>
  <si>
    <t>kgl</t>
  </si>
  <si>
    <t>Kunggari</t>
  </si>
  <si>
    <t>kjn</t>
  </si>
  <si>
    <t>Kunjen</t>
  </si>
  <si>
    <t>Australian, Pama-Nyungan, Paman, Central Pama</t>
  </si>
  <si>
    <t>vku</t>
  </si>
  <si>
    <t>Kurrama</t>
  </si>
  <si>
    <t>xut</t>
  </si>
  <si>
    <t>Kuthant</t>
  </si>
  <si>
    <t>kuy</t>
  </si>
  <si>
    <t>Kuuku-Yau</t>
  </si>
  <si>
    <t>gww</t>
  </si>
  <si>
    <t>Kwini</t>
  </si>
  <si>
    <t>lby</t>
  </si>
  <si>
    <t>Lamu-Lamu</t>
  </si>
  <si>
    <t>Australian, Pama-Nyungan, Paman, Lamalamic</t>
  </si>
  <si>
    <t>lrg</t>
  </si>
  <si>
    <t>Laragia</t>
  </si>
  <si>
    <t>Australian, Laragiyan</t>
  </si>
  <si>
    <t>lbz</t>
  </si>
  <si>
    <t>Lardil</t>
  </si>
  <si>
    <t>Australian, Pama-Nyungan, Lardil</t>
  </si>
  <si>
    <t>lnj</t>
  </si>
  <si>
    <t>Leningitij</t>
  </si>
  <si>
    <t>lmc</t>
  </si>
  <si>
    <t>Limilngan</t>
  </si>
  <si>
    <t>Australian, Limilngan-Wulna</t>
  </si>
  <si>
    <t>zml</t>
  </si>
  <si>
    <t>Madngele</t>
  </si>
  <si>
    <t>vml</t>
  </si>
  <si>
    <t>Malgana</t>
  </si>
  <si>
    <t>Australian, Pama-Nyungan, South-West, Malgana</t>
  </si>
  <si>
    <t>znk</t>
  </si>
  <si>
    <t>Manangkari</t>
  </si>
  <si>
    <t>zmk</t>
  </si>
  <si>
    <t>Mandandanyi</t>
  </si>
  <si>
    <t>zma</t>
  </si>
  <si>
    <t>Manda</t>
  </si>
  <si>
    <t>mem</t>
  </si>
  <si>
    <t>Mangala</t>
  </si>
  <si>
    <t>Australian, Pama-Nyungan, South-West, Mangala</t>
  </si>
  <si>
    <t>mpc</t>
  </si>
  <si>
    <t>Mangarayi</t>
  </si>
  <si>
    <t>Australian, Gunwingguan, Mangarayic</t>
  </si>
  <si>
    <t>zme</t>
  </si>
  <si>
    <t>Mangerr</t>
  </si>
  <si>
    <t>zmr</t>
  </si>
  <si>
    <t>Maranunggu</t>
  </si>
  <si>
    <t>mec</t>
  </si>
  <si>
    <t>Mara</t>
  </si>
  <si>
    <t>Australian, Gunwingguan, Maran, Mara</t>
  </si>
  <si>
    <t>zmc</t>
  </si>
  <si>
    <t>Margany</t>
  </si>
  <si>
    <t>mhg</t>
  </si>
  <si>
    <t>Margu</t>
  </si>
  <si>
    <t>Australian, Yiwaidjan, Margic</t>
  </si>
  <si>
    <t>zmd</t>
  </si>
  <si>
    <t>Maridan</t>
  </si>
  <si>
    <t>Australian, Daly, Bringen-Wagaydy, Bringen</t>
  </si>
  <si>
    <t>zmj</t>
  </si>
  <si>
    <t>Maridjabin</t>
  </si>
  <si>
    <t>zmm</t>
  </si>
  <si>
    <t>Marimanindji</t>
  </si>
  <si>
    <t>zmt</t>
  </si>
  <si>
    <t>Maringarr</t>
  </si>
  <si>
    <t>mfr</t>
  </si>
  <si>
    <t>Marithiel</t>
  </si>
  <si>
    <t>zmy</t>
  </si>
  <si>
    <t>Mariyedi</t>
  </si>
  <si>
    <t>xru</t>
  </si>
  <si>
    <t>Marriammu</t>
  </si>
  <si>
    <t>Australian, Daly, Marriammu</t>
  </si>
  <si>
    <t>zmg</t>
  </si>
  <si>
    <t>Marti Ke</t>
  </si>
  <si>
    <t>mpj</t>
  </si>
  <si>
    <t>Martu Wangka</t>
  </si>
  <si>
    <t>vma</t>
  </si>
  <si>
    <t>Martuyhunira</t>
  </si>
  <si>
    <t>mph</t>
  </si>
  <si>
    <t>Maung</t>
  </si>
  <si>
    <t>xmy</t>
  </si>
  <si>
    <t>Mayaguduna</t>
  </si>
  <si>
    <t>Australian, Pama-Nyungan, Paman, Mayabic</t>
  </si>
  <si>
    <t>mnt</t>
  </si>
  <si>
    <t>Maykulan</t>
  </si>
  <si>
    <t>vmb</t>
  </si>
  <si>
    <t>Mbabaram</t>
  </si>
  <si>
    <t>Mbara</t>
  </si>
  <si>
    <t>Australian, Pama-Nyungan, Paman, Southern Pama</t>
  </si>
  <si>
    <t>mvl</t>
  </si>
  <si>
    <t>Australian, Pama-Nyungan, Mbara</t>
  </si>
  <si>
    <t>zmv</t>
  </si>
  <si>
    <t>Mbariman-Gudhinma</t>
  </si>
  <si>
    <t>mep</t>
  </si>
  <si>
    <t>Miriwung</t>
  </si>
  <si>
    <t>vmi</t>
  </si>
  <si>
    <t>Miwa</t>
  </si>
  <si>
    <t>mwd</t>
  </si>
  <si>
    <t>Mudbura</t>
  </si>
  <si>
    <t>mpb</t>
  </si>
  <si>
    <t>Mullukmulluk</t>
  </si>
  <si>
    <t>Australian, Daly, Malagmalag, Malagmalag Proper</t>
  </si>
  <si>
    <t>vmu</t>
  </si>
  <si>
    <t>Muluridyi</t>
  </si>
  <si>
    <t>mwf</t>
  </si>
  <si>
    <t>Murrinh-Patha</t>
  </si>
  <si>
    <t>Australian, Daly, Murrinh-Patha</t>
  </si>
  <si>
    <t>zmu</t>
  </si>
  <si>
    <t>Muruwari</t>
  </si>
  <si>
    <t>Australian, Pama-Nyungan, Muruwaric</t>
  </si>
  <si>
    <t>nck</t>
  </si>
  <si>
    <t>Nakara</t>
  </si>
  <si>
    <t>nam</t>
  </si>
  <si>
    <t>Nangikurrunggurr</t>
  </si>
  <si>
    <t>nay</t>
  </si>
  <si>
    <t>Narrinyeri</t>
  </si>
  <si>
    <t>Australian, Pama-Nyungan, Ngarinyeric-Yithayithic</t>
  </si>
  <si>
    <t>ntj</t>
  </si>
  <si>
    <t>Ngaanyatjarra</t>
  </si>
  <si>
    <t>nju</t>
  </si>
  <si>
    <t>Ngadjunmaya</t>
  </si>
  <si>
    <t>nig</t>
  </si>
  <si>
    <t>Ngalakan</t>
  </si>
  <si>
    <t>Australian, Gunwingguan, Rembargic</t>
  </si>
  <si>
    <t>ngk</t>
  </si>
  <si>
    <t>Ngalkbun</t>
  </si>
  <si>
    <t>Australian, Gunwingguan, Ngalkbun</t>
  </si>
  <si>
    <t>nmv</t>
  </si>
  <si>
    <t>Ngamini</t>
  </si>
  <si>
    <t>nid</t>
  </si>
  <si>
    <t>Ngandi</t>
  </si>
  <si>
    <t>nyx</t>
  </si>
  <si>
    <t>Nganyaywana</t>
  </si>
  <si>
    <t>nbj</t>
  </si>
  <si>
    <t>Ngarinman</t>
  </si>
  <si>
    <t>ung</t>
  </si>
  <si>
    <t>Ngarinyin</t>
  </si>
  <si>
    <t>nlr</t>
  </si>
  <si>
    <t>Ngarla</t>
  </si>
  <si>
    <t>nrl</t>
  </si>
  <si>
    <t>Ngarluma</t>
  </si>
  <si>
    <t>nxn</t>
  </si>
  <si>
    <t>Ngawun</t>
  </si>
  <si>
    <t>nbx</t>
  </si>
  <si>
    <t>Ngura</t>
  </si>
  <si>
    <t>Australian, Pama-Nyungan, Karnic, Ngura</t>
  </si>
  <si>
    <t>nrx</t>
  </si>
  <si>
    <t>Ngurmbur</t>
  </si>
  <si>
    <t>Australian, Umbugarla-Ngumbur</t>
  </si>
  <si>
    <t>nha</t>
  </si>
  <si>
    <t>Nhanda</t>
  </si>
  <si>
    <t>Australian, Pama-Nyungan, South-West, Yinggarda</t>
  </si>
  <si>
    <t>nhf</t>
  </si>
  <si>
    <t>Nhuwala</t>
  </si>
  <si>
    <t>nad</t>
  </si>
  <si>
    <t>Nijadali</t>
  </si>
  <si>
    <t>Australian, Pama-Nyungan, South-West, Nijadali</t>
  </si>
  <si>
    <t>nmp</t>
  </si>
  <si>
    <t>Nimanbur</t>
  </si>
  <si>
    <t>nnv</t>
  </si>
  <si>
    <t>Nugunu</t>
  </si>
  <si>
    <t>nug</t>
  </si>
  <si>
    <t>Nungali</t>
  </si>
  <si>
    <t>nuy</t>
  </si>
  <si>
    <t>Nunggubuyu</t>
  </si>
  <si>
    <t>nly</t>
  </si>
  <si>
    <t>Nyamal</t>
  </si>
  <si>
    <t>nny</t>
  </si>
  <si>
    <t>Nyangga</t>
  </si>
  <si>
    <t>nna</t>
  </si>
  <si>
    <t>Nyangumarta</t>
  </si>
  <si>
    <t>nyt</t>
  </si>
  <si>
    <t>Nyawaygi</t>
  </si>
  <si>
    <t>nyh</t>
  </si>
  <si>
    <t>Nyigina</t>
  </si>
  <si>
    <t>nyv</t>
  </si>
  <si>
    <t>Nyulnyul</t>
  </si>
  <si>
    <t>nys</t>
  </si>
  <si>
    <t>Nyunga</t>
  </si>
  <si>
    <t>Australian, Pama-Nyungan, South-West, Nyungar</t>
  </si>
  <si>
    <t>pkn</t>
  </si>
  <si>
    <t>Pakanha</t>
  </si>
  <si>
    <t>pnw</t>
  </si>
  <si>
    <t>Panytyima</t>
  </si>
  <si>
    <t>pnv</t>
  </si>
  <si>
    <t>Pinigura</t>
  </si>
  <si>
    <t>pii</t>
  </si>
  <si>
    <t>Pini</t>
  </si>
  <si>
    <t>pti</t>
  </si>
  <si>
    <t>Pintiini</t>
  </si>
  <si>
    <t>piu</t>
  </si>
  <si>
    <t>Pintupi-Luritja</t>
  </si>
  <si>
    <t>bxi</t>
  </si>
  <si>
    <t>Pirlatapa</t>
  </si>
  <si>
    <t>pjt</t>
  </si>
  <si>
    <t>Pitjantjatjara</t>
  </si>
  <si>
    <t>pit</t>
  </si>
  <si>
    <t>Pitta Pitta</t>
  </si>
  <si>
    <t>rmb</t>
  </si>
  <si>
    <t>Rembarunga</t>
  </si>
  <si>
    <t>rit</t>
  </si>
  <si>
    <t>Ritarungo</t>
  </si>
  <si>
    <t>thd</t>
  </si>
  <si>
    <t>Thayore</t>
  </si>
  <si>
    <t>Australian, Pama-Nyungan, Paman, Western Pama</t>
  </si>
  <si>
    <t>typ</t>
  </si>
  <si>
    <t>Thaypan</t>
  </si>
  <si>
    <t>tbh</t>
  </si>
  <si>
    <t>Thurawal</t>
  </si>
  <si>
    <t>tiw</t>
  </si>
  <si>
    <t>Tiwi</t>
  </si>
  <si>
    <t>Australian, Tiwian</t>
  </si>
  <si>
    <t>tju</t>
  </si>
  <si>
    <t>Tjurruru</t>
  </si>
  <si>
    <t>woa</t>
  </si>
  <si>
    <t>Tyaraity</t>
  </si>
  <si>
    <t>umd</t>
  </si>
  <si>
    <t>Umbindhamu</t>
  </si>
  <si>
    <t>Australian, Pama-Nyungan, Paman, Umbindhamuic</t>
  </si>
  <si>
    <t>umr</t>
  </si>
  <si>
    <t>Umbugarla</t>
  </si>
  <si>
    <t>umg</t>
  </si>
  <si>
    <t>Umbuygamu</t>
  </si>
  <si>
    <t>ump</t>
  </si>
  <si>
    <t>Umpila</t>
  </si>
  <si>
    <t>urf</t>
  </si>
  <si>
    <t>Uradhi</t>
  </si>
  <si>
    <t>urc</t>
  </si>
  <si>
    <t>Urningangg</t>
  </si>
  <si>
    <t>wdj</t>
  </si>
  <si>
    <t>Wadjiginy</t>
  </si>
  <si>
    <t>wdu</t>
  </si>
  <si>
    <t>Wadjigu</t>
  </si>
  <si>
    <t>wga</t>
  </si>
  <si>
    <t>Wagaya</t>
  </si>
  <si>
    <t>Australian, Pama-Nyungan, Wagaya-Warluwaric, Warluwara-Thawa</t>
  </si>
  <si>
    <t>waq</t>
  </si>
  <si>
    <t>Wageman</t>
  </si>
  <si>
    <t>Australian, Gunwingguan, Wagiman</t>
  </si>
  <si>
    <t>wbv</t>
  </si>
  <si>
    <t>Wajarri</t>
  </si>
  <si>
    <t>wkw</t>
  </si>
  <si>
    <t>Wakawaka</t>
  </si>
  <si>
    <t>Australian, Pama-Nyungan, Waka-Kabic, Miyan</t>
  </si>
  <si>
    <t>wmt</t>
  </si>
  <si>
    <t>Walmajarri</t>
  </si>
  <si>
    <t>wmb</t>
  </si>
  <si>
    <t>Wambaya</t>
  </si>
  <si>
    <t>wmi</t>
  </si>
  <si>
    <t>Wamin</t>
  </si>
  <si>
    <t>wnd</t>
  </si>
  <si>
    <t>Wandarang</t>
  </si>
  <si>
    <t>wyb</t>
  </si>
  <si>
    <t>Wangaaybuwan-Ngiyambaa</t>
  </si>
  <si>
    <t>wnm</t>
  </si>
  <si>
    <t>Wanggamala</t>
  </si>
  <si>
    <t>wgg</t>
  </si>
  <si>
    <t>Wangganguru</t>
  </si>
  <si>
    <t>wbt</t>
  </si>
  <si>
    <t>Wanman</t>
  </si>
  <si>
    <t>wrz</t>
  </si>
  <si>
    <t>Waray</t>
  </si>
  <si>
    <t>Australian, Gunwingguan, Warayan</t>
  </si>
  <si>
    <t>wrr</t>
  </si>
  <si>
    <t>Wardaman</t>
  </si>
  <si>
    <t>wri</t>
  </si>
  <si>
    <t>Wariyangga</t>
  </si>
  <si>
    <t>wrl</t>
  </si>
  <si>
    <t>Warlmanpa</t>
  </si>
  <si>
    <t>Australian, Pama-Nyungan, South-West, Ngarga</t>
  </si>
  <si>
    <t>wbp</t>
  </si>
  <si>
    <t>Warlpiri</t>
  </si>
  <si>
    <t>wrb</t>
  </si>
  <si>
    <t>Warluwara</t>
  </si>
  <si>
    <t>wgy</t>
  </si>
  <si>
    <t>Warrgamay</t>
  </si>
  <si>
    <t>wwr</t>
  </si>
  <si>
    <t>Warrwa</t>
  </si>
  <si>
    <t>wrm</t>
  </si>
  <si>
    <t>Warumungu</t>
  </si>
  <si>
    <t>Australian, Pama-Nyungan, Warumungic</t>
  </si>
  <si>
    <t>wrg</t>
  </si>
  <si>
    <t>Warungu</t>
  </si>
  <si>
    <t>wik</t>
  </si>
  <si>
    <t>Wikalkan</t>
  </si>
  <si>
    <t>wie</t>
  </si>
  <si>
    <t>Wik-Epa</t>
  </si>
  <si>
    <t>wij</t>
  </si>
  <si>
    <t>Wik-Iiyanh</t>
  </si>
  <si>
    <t>wif</t>
  </si>
  <si>
    <t>Wik-Keyangan</t>
  </si>
  <si>
    <t>wih</t>
  </si>
  <si>
    <t>Wik-Meanha</t>
  </si>
  <si>
    <t>wim</t>
  </si>
  <si>
    <t>Wik-Mungkan</t>
  </si>
  <si>
    <t>wig</t>
  </si>
  <si>
    <t>Wik-Ngathana</t>
  </si>
  <si>
    <t>wua</t>
  </si>
  <si>
    <t>Wikngenchera</t>
  </si>
  <si>
    <t>wil</t>
  </si>
  <si>
    <t>Wilawila</t>
  </si>
  <si>
    <t>wrh</t>
  </si>
  <si>
    <t>Wiradhuri</t>
  </si>
  <si>
    <t>wiw</t>
  </si>
  <si>
    <t>Wirangu</t>
  </si>
  <si>
    <t>Australian, Pama-Nyungan, South-West, Wirangu</t>
  </si>
  <si>
    <t>kda</t>
  </si>
  <si>
    <t>Worimi</t>
  </si>
  <si>
    <t>unp</t>
  </si>
  <si>
    <t>Worora</t>
  </si>
  <si>
    <t>wlu</t>
  </si>
  <si>
    <t>Wuliwuli</t>
  </si>
  <si>
    <t>wux</t>
  </si>
  <si>
    <t>Wulna</t>
  </si>
  <si>
    <t>wub</t>
  </si>
  <si>
    <t>Wunambal</t>
  </si>
  <si>
    <t>wur</t>
  </si>
  <si>
    <t>Wurrugu</t>
  </si>
  <si>
    <t>ylr</t>
  </si>
  <si>
    <t>Yalarnnga</t>
  </si>
  <si>
    <t>ynd</t>
  </si>
  <si>
    <t>Yandruwandha</t>
  </si>
  <si>
    <t>jng</t>
  </si>
  <si>
    <t>Yangman</t>
  </si>
  <si>
    <t>kdd</t>
  </si>
  <si>
    <t>Yankunytjatjara</t>
  </si>
  <si>
    <t>jay</t>
  </si>
  <si>
    <t>Yan-nhangu</t>
  </si>
  <si>
    <t>jao</t>
  </si>
  <si>
    <t>Yanyuwa</t>
  </si>
  <si>
    <t>Australian, Pama-Nyungan, Yanyuwan</t>
  </si>
  <si>
    <t>yww</t>
  </si>
  <si>
    <t>Yawarawarga</t>
  </si>
  <si>
    <t>ywr</t>
  </si>
  <si>
    <t>Yawuru</t>
  </si>
  <si>
    <t>yii</t>
  </si>
  <si>
    <t>Yidiny</t>
  </si>
  <si>
    <t>yij</t>
  </si>
  <si>
    <t>Yindjibarndi</t>
  </si>
  <si>
    <t>yil</t>
  </si>
  <si>
    <t>Yindjilandji</t>
  </si>
  <si>
    <t>yia</t>
  </si>
  <si>
    <t>Yinggarda</t>
  </si>
  <si>
    <t>yiy</t>
  </si>
  <si>
    <t>Yir Yoront</t>
  </si>
  <si>
    <t>Australian, Pama-Nyungan, Paman, Yir Yoront</t>
  </si>
  <si>
    <t>yub</t>
  </si>
  <si>
    <t>Yugambal</t>
  </si>
  <si>
    <t>Australian, Pama-Nyungan, Yugambal</t>
  </si>
  <si>
    <t>rop</t>
  </si>
  <si>
    <t>Kriol</t>
  </si>
  <si>
    <t>Creole, English based, Pacific</t>
  </si>
  <si>
    <t>tcs</t>
  </si>
  <si>
    <t>Torres Strait Creole</t>
  </si>
  <si>
    <t>asw</t>
  </si>
  <si>
    <t>Australian Aborigines Sign Language</t>
  </si>
  <si>
    <t>Deaf Sign language</t>
  </si>
  <si>
    <t>asf</t>
  </si>
  <si>
    <t>Australian Sign Language</t>
  </si>
  <si>
    <t>ulk</t>
  </si>
  <si>
    <t>Meriam</t>
  </si>
  <si>
    <t>Eastern Trans-Fly</t>
  </si>
  <si>
    <t>bpl</t>
  </si>
  <si>
    <t>Broome Pearling Lugger Pidgin</t>
  </si>
  <si>
    <t>Pidgin</t>
  </si>
  <si>
    <t>Pidgin, Malay based</t>
  </si>
  <si>
    <t>asq</t>
  </si>
  <si>
    <t>Austrian Sign Language</t>
  </si>
  <si>
    <t>bar</t>
  </si>
  <si>
    <t>Bavarian</t>
  </si>
  <si>
    <t>Indo-European, Germanic, West, High German, German, Upper German, Bavarian-Austrian</t>
  </si>
  <si>
    <t>azj</t>
  </si>
  <si>
    <t>Azerbaijani, North</t>
  </si>
  <si>
    <t>Altaic, Turkic, Southern, Azerbaijani</t>
  </si>
  <si>
    <t>bdk</t>
  </si>
  <si>
    <t>Budukh</t>
  </si>
  <si>
    <t>North Caucasian</t>
  </si>
  <si>
    <t>North Caucasian, East Caucasian, Lezgic, Nuclear Lezgic, South Lezgic</t>
  </si>
  <si>
    <t>kjf</t>
  </si>
  <si>
    <t>Khalaj</t>
  </si>
  <si>
    <t>Indo-European, Indo-Iranian, Iranian, Western, Northwestern</t>
  </si>
  <si>
    <t>kjj</t>
  </si>
  <si>
    <t>Khinalugh</t>
  </si>
  <si>
    <t>North Caucasian, East Caucasian, Khinalugh</t>
  </si>
  <si>
    <t>kry</t>
  </si>
  <si>
    <t>Kryts</t>
  </si>
  <si>
    <t>tly</t>
  </si>
  <si>
    <t>Talysh</t>
  </si>
  <si>
    <t>Indo-European, Indo-Iranian, Iranian, Western, Northwestern, Talysh</t>
  </si>
  <si>
    <t>ttt</t>
  </si>
  <si>
    <t>Tat, Muslim</t>
  </si>
  <si>
    <t>Indo-European, Indo-Iranian, Iranian, Western, Southwestern, Tat</t>
  </si>
  <si>
    <t>tkr</t>
  </si>
  <si>
    <t>Tsakhur</t>
  </si>
  <si>
    <t>North Caucasian, East Caucasian, Lezgic, Nuclear Lezgic, West Lezgic</t>
  </si>
  <si>
    <t>udi</t>
  </si>
  <si>
    <t>Udi</t>
  </si>
  <si>
    <t>North Caucasian, East Caucasian, Lezgic, Udi</t>
  </si>
  <si>
    <t>bah</t>
  </si>
  <si>
    <t>Bahamas Creole English</t>
  </si>
  <si>
    <t>Creole, English based, Atlantic, Eastern, Northern</t>
  </si>
  <si>
    <t>tnq</t>
  </si>
  <si>
    <t>Taino</t>
  </si>
  <si>
    <t>Arawakan</t>
  </si>
  <si>
    <t>Arawakan, Maipuran, Northern Maipuran, Caribbean</t>
  </si>
  <si>
    <t>abv</t>
  </si>
  <si>
    <t>Arabic, Baharna Spoken</t>
  </si>
  <si>
    <t>ben</t>
  </si>
  <si>
    <t>Bengali</t>
  </si>
  <si>
    <t>Indo-European, Indo-Iranian, Indo-Aryan, Easternzone, Bengali-Assamese</t>
  </si>
  <si>
    <t>ccp</t>
  </si>
  <si>
    <t>Chakma</t>
  </si>
  <si>
    <t>ctg</t>
  </si>
  <si>
    <t>Chittagonian</t>
  </si>
  <si>
    <t>cdz</t>
  </si>
  <si>
    <t>Koda</t>
  </si>
  <si>
    <t>Austro-Asiatic</t>
  </si>
  <si>
    <t>Austro-Asiatic, Munda, North Munda, Kherwari,Mundari</t>
  </si>
  <si>
    <t>rmz</t>
  </si>
  <si>
    <t>Marma</t>
  </si>
  <si>
    <t>Sino-Tibetan</t>
  </si>
  <si>
    <t>Sino-Tibetan, Tibeto-Burman, Burmic, Burmish, Southern</t>
  </si>
  <si>
    <t>mef</t>
  </si>
  <si>
    <t>Megam</t>
  </si>
  <si>
    <t>Sino-Tibetan, Tibeto-Burman, Jingpho-Konyak-Bodo, Konyak-Bodo-Garo, Bodo-Garo, Garo</t>
  </si>
  <si>
    <t>mro</t>
  </si>
  <si>
    <t>Mru</t>
  </si>
  <si>
    <t>Sino-Tibetan, Tibeto-Burman, Mru</t>
  </si>
  <si>
    <t>pkh</t>
  </si>
  <si>
    <t>Pangkhua</t>
  </si>
  <si>
    <t>Sino-Tibetan, Tibeto-Burman, Kuki-Chin-Naga, Kuki-Chin, Central</t>
  </si>
  <si>
    <t>rkt</t>
  </si>
  <si>
    <t>Rangpuri</t>
  </si>
  <si>
    <t>Indo-European, Indo-Iranian, Indo-Aryan, Eastern zone, Bengali-Assamese</t>
  </si>
  <si>
    <t>sdr</t>
  </si>
  <si>
    <t>Sadri, Oraon</t>
  </si>
  <si>
    <t>Indo-European, Indo-Iranian, Indo-Aryan, Easternzone, Bihari</t>
  </si>
  <si>
    <t>syl</t>
  </si>
  <si>
    <t>Sylheti</t>
  </si>
  <si>
    <t>tnv</t>
  </si>
  <si>
    <t>Tangchangya</t>
  </si>
  <si>
    <t>tpe</t>
  </si>
  <si>
    <t>Tippera</t>
  </si>
  <si>
    <t>Sino-Tibetan, Tibeto-Burman,Jingpho-Konyak-Bodo, Konyak-Bodo-Garo,Bodo-Garo, Bodo</t>
  </si>
  <si>
    <t>usi</t>
  </si>
  <si>
    <t>Usoi</t>
  </si>
  <si>
    <t>Sino-Tibetan, Tibeto-Burman, Jingpho-Konyak-Bodo, Konyak-Bodo-Garo, Bodo-Garo, Bodo</t>
  </si>
  <si>
    <t>aml</t>
  </si>
  <si>
    <t>War-Jaintia</t>
  </si>
  <si>
    <t>Austro-Asiatic, Mon-Khmer, Northern Mon-Khmer,Khasian</t>
  </si>
  <si>
    <t>bjs</t>
  </si>
  <si>
    <t>Bajan</t>
  </si>
  <si>
    <t>bel</t>
  </si>
  <si>
    <t>Belarusan</t>
  </si>
  <si>
    <t>Indo-European, Slavic, East</t>
  </si>
  <si>
    <t>vgt</t>
  </si>
  <si>
    <t>Flemish Sign Language</t>
  </si>
  <si>
    <t>sfb</t>
  </si>
  <si>
    <t>French Belgian Sign Language</t>
  </si>
  <si>
    <t>vls</t>
  </si>
  <si>
    <t>Vlaams</t>
  </si>
  <si>
    <t>Indo-European, Germanic, West, Low Saxon-Low Franconian, Low Franconian</t>
  </si>
  <si>
    <t>wln</t>
  </si>
  <si>
    <t>Walloon</t>
  </si>
  <si>
    <t>Indo-European, Italic, Romance, Italo-Western,Western, Gallo-Iberian, Gallo-Romance,Gallo-Rhaetian, O∩l, French</t>
  </si>
  <si>
    <t>bzj</t>
  </si>
  <si>
    <t>Belize Kriol English</t>
  </si>
  <si>
    <t>Creole, English based, Atlantic, Western</t>
  </si>
  <si>
    <t>mop</t>
  </si>
  <si>
    <t>Maya, Mopan</t>
  </si>
  <si>
    <t>Mayan</t>
  </si>
  <si>
    <t>Mayan, Yucatecan, Mopan-Itza</t>
  </si>
  <si>
    <t>aug</t>
  </si>
  <si>
    <t>Aguna</t>
  </si>
  <si>
    <t>Niger-Congo, Atlantic-Congo, Volta-Congo, Kwa, Left Bank, Gbe</t>
  </si>
  <si>
    <t>ajg</t>
  </si>
  <si>
    <t>Aja</t>
  </si>
  <si>
    <t>Niger-Congo, Atlantic-Congo, Volta-Congo, Kwa,Left Bank, Gbe, Aja</t>
  </si>
  <si>
    <t>blo</t>
  </si>
  <si>
    <t>Anii</t>
  </si>
  <si>
    <t>Niger-Congo, Atlantic-Congo, Volta-Congo, Kwa,Nyo, Potou-Tano, Basila-Adele</t>
  </si>
  <si>
    <t>bba</t>
  </si>
  <si>
    <t>Baatonum</t>
  </si>
  <si>
    <t>Niger-Congo, Atlantic-Congo, Volta-Congo, North, Gur, Bariba</t>
  </si>
  <si>
    <t>beh</t>
  </si>
  <si>
    <t>Biali</t>
  </si>
  <si>
    <t>Niger-Congo, Atlantic-Congo, Volta-Congo, North, Gur, Central, Northern, Oti-Volta, Eastern</t>
  </si>
  <si>
    <t>bqc</t>
  </si>
  <si>
    <t>Boko</t>
  </si>
  <si>
    <t>Niger-Congo, Mande, Eastern, Eastern, Busa</t>
  </si>
  <si>
    <t>ddn</t>
  </si>
  <si>
    <t>Dendi</t>
  </si>
  <si>
    <t>Nilo-Saharan, Songhai, Southern</t>
  </si>
  <si>
    <t>tbz</t>
  </si>
  <si>
    <t>Ditammari</t>
  </si>
  <si>
    <t>cbj</t>
  </si>
  <si>
    <t>Ede Cabe</t>
  </si>
  <si>
    <t>Niger-Congo, Atlantic-Congo, Volta-Congo, Benue-Congo, Defoid, Yoruboid, Edekiri</t>
  </si>
  <si>
    <t>ica</t>
  </si>
  <si>
    <t>Ede Ica</t>
  </si>
  <si>
    <t>idd</t>
  </si>
  <si>
    <t>Ede Idaca</t>
  </si>
  <si>
    <t>Niger-Congo, Atlantic-Congo, Volta-Congo,Benue-Congo, Defoid, Yoruboid, Edekiri</t>
  </si>
  <si>
    <t>ijj</t>
  </si>
  <si>
    <t>Ede Ije</t>
  </si>
  <si>
    <t>nqg</t>
  </si>
  <si>
    <t>Ede Nago</t>
  </si>
  <si>
    <t>nqk</t>
  </si>
  <si>
    <t>Ede Nago, Kura</t>
  </si>
  <si>
    <t>xkb</t>
  </si>
  <si>
    <t>Ede Nago, Manigri-Kambole</t>
  </si>
  <si>
    <t>fon</t>
  </si>
  <si>
    <t>Fon</t>
  </si>
  <si>
    <t>Niger-Congo, Atlantic-Congo, Volta-Congo, Kwa, Left Bank, Gbe, Fon</t>
  </si>
  <si>
    <t>fod</t>
  </si>
  <si>
    <t>Foodo</t>
  </si>
  <si>
    <t>Niger-Congo, Atlantic-Congo, Volta-Congo, Kwa, Nyo, Potou-Tano, Tano, Guang, North Guang</t>
  </si>
  <si>
    <t>fue</t>
  </si>
  <si>
    <t>Fulfulde, Borgu</t>
  </si>
  <si>
    <t>Niger-Congo, Atlantic-Congo, Atlantic, Northern, Senegambian, Fulani-Wolof, Fula, West Central</t>
  </si>
  <si>
    <t>ayb</t>
  </si>
  <si>
    <t>Gbe, Ayizo</t>
  </si>
  <si>
    <t>Niger-Congo, Atlantic-Congo, Volta-Congo, Kwa, Left Bank, Gbe, Aja</t>
  </si>
  <si>
    <t>cib</t>
  </si>
  <si>
    <t>Gbe, Ci</t>
  </si>
  <si>
    <t>gbh</t>
  </si>
  <si>
    <t>Gbe, Defi</t>
  </si>
  <si>
    <t>gbx</t>
  </si>
  <si>
    <t>Gbe, Eastern Xwla</t>
  </si>
  <si>
    <t>gbs</t>
  </si>
  <si>
    <t>Gbe, Gbesi</t>
  </si>
  <si>
    <t>Niger-Congo, Atlantic-Congo, Volta-Congo, Kwa,Left Bank, Gbe</t>
  </si>
  <si>
    <t>kqk</t>
  </si>
  <si>
    <t>Gbe, Kotafon</t>
  </si>
  <si>
    <t>mxl</t>
  </si>
  <si>
    <t>Gbe, Maxi</t>
  </si>
  <si>
    <t>sxw</t>
  </si>
  <si>
    <t>Gbe, Saxwe</t>
  </si>
  <si>
    <t>tfi</t>
  </si>
  <si>
    <t>Gbe, Tofin</t>
  </si>
  <si>
    <t>wem</t>
  </si>
  <si>
    <t>Gbe, Weme</t>
  </si>
  <si>
    <t>xwl</t>
  </si>
  <si>
    <t>Gbe, Western Xwla</t>
  </si>
  <si>
    <t>xwe</t>
  </si>
  <si>
    <t>Gbe, Xwela</t>
  </si>
  <si>
    <t>guw</t>
  </si>
  <si>
    <t>Gun</t>
  </si>
  <si>
    <t>dop</t>
  </si>
  <si>
    <t>Lukpa</t>
  </si>
  <si>
    <t>Niger-Congo, Atlantic-Congo, Volta-Congo, North, Gur, Central, Southern, Grusi, Eastern</t>
  </si>
  <si>
    <t>mql</t>
  </si>
  <si>
    <t>Mbelime</t>
  </si>
  <si>
    <t>soy</t>
  </si>
  <si>
    <t>Miyobe</t>
  </si>
  <si>
    <t>Niger-Congo, Atlantic-Congo, Volta-Congo, North, Gur, Central, Northern, Oti-Volta, Gurma</t>
  </si>
  <si>
    <t>mkl</t>
  </si>
  <si>
    <t>Mokole</t>
  </si>
  <si>
    <t>ntm</t>
  </si>
  <si>
    <t>Nateni</t>
  </si>
  <si>
    <t>Niger-Congo, Atlantic-Congo, Volta-Congo, North,Gur, Central, Northern, Oti-Volta, Gurma</t>
  </si>
  <si>
    <t>bly</t>
  </si>
  <si>
    <t>Notre</t>
  </si>
  <si>
    <t>Niger-Congo, Atlantic-Congo, Volta-Congo, North,Gur, Central, Northern, Oti-Volta, Western, Nootre</t>
  </si>
  <si>
    <t>bqa</t>
  </si>
  <si>
    <t>Tchumbuli</t>
  </si>
  <si>
    <t>Niger-Congo, Atlantic-Congo, Volta-Congo, Kwa,Nyo, Potou-Tano, Tano, Central, Akan</t>
  </si>
  <si>
    <t>wwa</t>
  </si>
  <si>
    <t>Waama</t>
  </si>
  <si>
    <t>Niger-Congo, Atlantic-Congo, Volta-Congo, North,Gur, Central, Northern, Oti-Volta, Eastern</t>
  </si>
  <si>
    <t>pil</t>
  </si>
  <si>
    <t>Yom</t>
  </si>
  <si>
    <t>Niger-Congo, Atlantic-Congo, Volta-Congo, North, Gur, Central, Northern, Oti-Volta, Yom-Nawdm</t>
  </si>
  <si>
    <t>adp</t>
  </si>
  <si>
    <t>Adap</t>
  </si>
  <si>
    <t>Sino-Tibetan, Tibeto-Burman, Himalayish, Tibeto-Kanauri, Tibetic, Tibetan, Southern</t>
  </si>
  <si>
    <t>bro</t>
  </si>
  <si>
    <t>Brokkat</t>
  </si>
  <si>
    <t>sgt</t>
  </si>
  <si>
    <t>Brokpake</t>
  </si>
  <si>
    <t>kjz</t>
  </si>
  <si>
    <t>Bumthangkha</t>
  </si>
  <si>
    <t>Sino-Tibetan, Tibeto-Burman, Himalayish,Tibeto-Kanauri, Tibetic, Tibetan, Eastern</t>
  </si>
  <si>
    <t>tgf</t>
  </si>
  <si>
    <t>Chalikha</t>
  </si>
  <si>
    <t>Sino-Tibetan, Tibeto-Burman, Himalayish, Tibeto-Kanauri, Tibetic, Tibetan, Eastern</t>
  </si>
  <si>
    <t>cgk</t>
  </si>
  <si>
    <t>Chocangacakha</t>
  </si>
  <si>
    <t>dka</t>
  </si>
  <si>
    <t>Dakpakha</t>
  </si>
  <si>
    <t>dzl</t>
  </si>
  <si>
    <t>Dzalakha</t>
  </si>
  <si>
    <t>Sino-Tibetan, Tibeto-Burman, Himalayish, Tibeto-Kanauri, Unclassified</t>
  </si>
  <si>
    <t>dzo</t>
  </si>
  <si>
    <t>Dzongkha</t>
  </si>
  <si>
    <t>Sino-Tibetan, Tibeto-Burman, Himalayish,Tibeto-Kanauri, Tibetic, Tibetan, Southern</t>
  </si>
  <si>
    <t>goe</t>
  </si>
  <si>
    <t>Gongduk</t>
  </si>
  <si>
    <t>Sino-Tibetan, Tibeto-Burman, Himalayish, Tibeto-Kanauri, Tibetic, Tibetan</t>
  </si>
  <si>
    <t>xkf</t>
  </si>
  <si>
    <t>Khengkha</t>
  </si>
  <si>
    <t>xkz</t>
  </si>
  <si>
    <t>Kurtokha</t>
  </si>
  <si>
    <t>lkh</t>
  </si>
  <si>
    <t>Lakha</t>
  </si>
  <si>
    <t>lya</t>
  </si>
  <si>
    <t>Layakha</t>
  </si>
  <si>
    <t>lhp</t>
  </si>
  <si>
    <t>Lhokpu</t>
  </si>
  <si>
    <t>luk</t>
  </si>
  <si>
    <t>Lunanakha</t>
  </si>
  <si>
    <t>npb</t>
  </si>
  <si>
    <t>Nupbikha</t>
  </si>
  <si>
    <t>neh</t>
  </si>
  <si>
    <t>Nyenkha</t>
  </si>
  <si>
    <t>ole</t>
  </si>
  <si>
    <t>Olekha</t>
  </si>
  <si>
    <t>tsj</t>
  </si>
  <si>
    <t>Tshangla</t>
  </si>
  <si>
    <t>Sino-Tibetan, Tibeto-Burman, Himalayish,Tibeto-Kanauri, Tibetic, Bodish, Tshangla</t>
  </si>
  <si>
    <t>aro</t>
  </si>
  <si>
    <t>Araona</t>
  </si>
  <si>
    <t>Tacanan</t>
  </si>
  <si>
    <t>Tacanan, Araona-Tacana, Araona</t>
  </si>
  <si>
    <t>ayr</t>
  </si>
  <si>
    <t>Aymara, Central</t>
  </si>
  <si>
    <t>Aymaran</t>
  </si>
  <si>
    <t>brg</t>
  </si>
  <si>
    <t>Baure</t>
  </si>
  <si>
    <t>Arawakan, Maipuran, Southern Maipuran, Bolivia-Parana</t>
  </si>
  <si>
    <t>bvl</t>
  </si>
  <si>
    <t>Bolivian Sign Language</t>
  </si>
  <si>
    <t>caw</t>
  </si>
  <si>
    <t>Callawalla</t>
  </si>
  <si>
    <t>Mixed language, Quechua-Puquina</t>
  </si>
  <si>
    <t>caz</t>
  </si>
  <si>
    <t>Canichana</t>
  </si>
  <si>
    <t>cav</t>
  </si>
  <si>
    <t>Cavinena</t>
  </si>
  <si>
    <t>Tacanan, Araona-Tacana, Cavinena-Tacana, Cavinena</t>
  </si>
  <si>
    <t>cyb</t>
  </si>
  <si>
    <t>Cayubaba</t>
  </si>
  <si>
    <t>cao</t>
  </si>
  <si>
    <t>Chacobo</t>
  </si>
  <si>
    <t>Panoan</t>
  </si>
  <si>
    <t>Panoan, Southern</t>
  </si>
  <si>
    <t>cap</t>
  </si>
  <si>
    <t>Chipaya</t>
  </si>
  <si>
    <t>Uru-Chipaya</t>
  </si>
  <si>
    <t>cax</t>
  </si>
  <si>
    <t>Chiquitano</t>
  </si>
  <si>
    <t>Macro-Ge</t>
  </si>
  <si>
    <t>Macro-Ge, Chiquito</t>
  </si>
  <si>
    <t>ese</t>
  </si>
  <si>
    <t>Ese Ejja</t>
  </si>
  <si>
    <t>Tacanan, Tiatinagua</t>
  </si>
  <si>
    <t>gui</t>
  </si>
  <si>
    <t>Guarani, Eastern Bolivian</t>
  </si>
  <si>
    <t>Tupi</t>
  </si>
  <si>
    <t>Tupi, Tupi-Guarani, Subgroup I</t>
  </si>
  <si>
    <t>gnw</t>
  </si>
  <si>
    <t>Guarani, Western Bolivian</t>
  </si>
  <si>
    <t>gyr</t>
  </si>
  <si>
    <t>Guarayu</t>
  </si>
  <si>
    <t>Tupi, Tupi-Guarani, Subgroup II</t>
  </si>
  <si>
    <t>ign</t>
  </si>
  <si>
    <t>Ignaciano</t>
  </si>
  <si>
    <t>ite</t>
  </si>
  <si>
    <t>Itene</t>
  </si>
  <si>
    <t>Chapacura-Wanham</t>
  </si>
  <si>
    <t>Chapacura-Wanham, Guapore</t>
  </si>
  <si>
    <t>ito</t>
  </si>
  <si>
    <t>Itonama</t>
  </si>
  <si>
    <t>jor</t>
  </si>
  <si>
    <t>Jora</t>
  </si>
  <si>
    <t>Tupi, Tupi-Guarani, Guarayu-Siriono-Jora II</t>
  </si>
  <si>
    <t>lec</t>
  </si>
  <si>
    <t>Leco</t>
  </si>
  <si>
    <t>mzp</t>
  </si>
  <si>
    <t>Movima</t>
  </si>
  <si>
    <t>pcp</t>
  </si>
  <si>
    <t>Pacahuara</t>
  </si>
  <si>
    <t>psm</t>
  </si>
  <si>
    <t>Pauserna</t>
  </si>
  <si>
    <t>Tupi, Tupi-Guarani, Pauserna</t>
  </si>
  <si>
    <t>qul</t>
  </si>
  <si>
    <t>Quechua, North Bolivian</t>
  </si>
  <si>
    <t>quh</t>
  </si>
  <si>
    <t>Quechua, South Bolivian</t>
  </si>
  <si>
    <t>rey</t>
  </si>
  <si>
    <t>Reyesano</t>
  </si>
  <si>
    <t>Tacanan, Araona-Tacana, Cavinena-Tacana, Tacana Proper</t>
  </si>
  <si>
    <t>sar</t>
  </si>
  <si>
    <t>Saraveca</t>
  </si>
  <si>
    <t>Arawakan, Maipuran, Central Maipuran</t>
  </si>
  <si>
    <t>snh</t>
  </si>
  <si>
    <t>Shinabo</t>
  </si>
  <si>
    <t>srq</t>
  </si>
  <si>
    <t>Siriono</t>
  </si>
  <si>
    <t>tna</t>
  </si>
  <si>
    <t>Tacana</t>
  </si>
  <si>
    <t>tno</t>
  </si>
  <si>
    <t>Toromono</t>
  </si>
  <si>
    <t>trn</t>
  </si>
  <si>
    <t>Trinitario</t>
  </si>
  <si>
    <t>cas</t>
  </si>
  <si>
    <t>Tsimane</t>
  </si>
  <si>
    <t>ure</t>
  </si>
  <si>
    <t>Uru</t>
  </si>
  <si>
    <t>mtp</t>
  </si>
  <si>
    <t>Wichi Lhamtes Nocten</t>
  </si>
  <si>
    <t>yuq</t>
  </si>
  <si>
    <t>Yuqui</t>
  </si>
  <si>
    <t>yuz</t>
  </si>
  <si>
    <t>Yuracare</t>
  </si>
  <si>
    <t>bos</t>
  </si>
  <si>
    <t>Bosnian</t>
  </si>
  <si>
    <t>Indo-European, Slavic, South, Western</t>
  </si>
  <si>
    <t>hnh</t>
  </si>
  <si>
    <t>Ani</t>
  </si>
  <si>
    <t>Khoisan, Southern Africa, Central, Tshu-Khwe, Northwest</t>
  </si>
  <si>
    <t>brl</t>
  </si>
  <si>
    <t>Birwa</t>
  </si>
  <si>
    <t>Niger-Congo, Atlantic-Congo, Volta-Congo, Benue-Congo, Bantoid, Southern, Narrow Bantu, Central, S, Sotho-Tswana (S.30), Sotho</t>
  </si>
  <si>
    <t>gnk</t>
  </si>
  <si>
    <t>Gana</t>
  </si>
  <si>
    <t>gwj</t>
  </si>
  <si>
    <t>Gwi</t>
  </si>
  <si>
    <t>Khoisan, Southern Africa, Central, Tshu-Khwe, Southwest</t>
  </si>
  <si>
    <t>huc</t>
  </si>
  <si>
    <t>Hua</t>
  </si>
  <si>
    <t>Khoisan, Southern Africa, Southern, Hua</t>
  </si>
  <si>
    <t>ktz</t>
  </si>
  <si>
    <t>Juhoan</t>
  </si>
  <si>
    <t>xkv</t>
  </si>
  <si>
    <t>Kgalagadi</t>
  </si>
  <si>
    <t>Niger-Congo, Atlantic-Congo, Volta-Congo,Benue-Congo, Bantoid, Southern, Narrow Bantu,Central, S, Sotho-Tswana (S.30), Kgalagadi</t>
  </si>
  <si>
    <t>tyu</t>
  </si>
  <si>
    <t>Kua</t>
  </si>
  <si>
    <t>Khoisan, Southern Africa, Central, Tshu-Khwe, Northeast</t>
  </si>
  <si>
    <t>nhr</t>
  </si>
  <si>
    <t>Naro</t>
  </si>
  <si>
    <t>Khoisan, Southern Africa, Central, Tshu-Khwe,Southwest</t>
  </si>
  <si>
    <t>shg</t>
  </si>
  <si>
    <t>Shua</t>
  </si>
  <si>
    <t>Khoisan, Southern Africa, Central, Tshu-Khwe, North Central</t>
  </si>
  <si>
    <t>hio</t>
  </si>
  <si>
    <t>Tsoa</t>
  </si>
  <si>
    <t>tsn</t>
  </si>
  <si>
    <t>Tswana</t>
  </si>
  <si>
    <t>Niger-Congo, Atlantic-Congo, Volta-Congo,Benue-Congo, Bantoid, Southern, Narrow Bantu,Central, S, Sotho-Tswana (S.30), Tswana</t>
  </si>
  <si>
    <t>two</t>
  </si>
  <si>
    <t>Tswapong</t>
  </si>
  <si>
    <t>Niger-Congo, Atlantic-Congo, Volta-Congo,Benue-Congo, Bantoid, Southern, Narrow Bantu,Central, S, Sotho-Tswana (S.30)</t>
  </si>
  <si>
    <t>nmn</t>
  </si>
  <si>
    <t>Xoo</t>
  </si>
  <si>
    <t>yey</t>
  </si>
  <si>
    <t>Yeyi</t>
  </si>
  <si>
    <t>Niger-Congo, Atlantic-Congo, Volta-Congo,Benue-Congo, Bantoid, Southern, Narrow Bantu,Central, R, Yeye (R.40)</t>
  </si>
  <si>
    <t>acs</t>
  </si>
  <si>
    <t>Acroa</t>
  </si>
  <si>
    <t>Macro-Ge, Ge-Kaingang, Ge, Central</t>
  </si>
  <si>
    <t>avo</t>
  </si>
  <si>
    <t>Agavotaguerra</t>
  </si>
  <si>
    <t>tba</t>
  </si>
  <si>
    <t>Aikana</t>
  </si>
  <si>
    <t>ama</t>
  </si>
  <si>
    <t>Amanaye</t>
  </si>
  <si>
    <t>Tupi, Tupi-Guarani, Subgroup VIII</t>
  </si>
  <si>
    <t>adw</t>
  </si>
  <si>
    <t>Amundava</t>
  </si>
  <si>
    <t>Tupi, Tupi-Guarani, Subgroup VI</t>
  </si>
  <si>
    <t>aan</t>
  </si>
  <si>
    <t>Anambe</t>
  </si>
  <si>
    <t>apy</t>
  </si>
  <si>
    <t>Apalai</t>
  </si>
  <si>
    <t>Carib</t>
  </si>
  <si>
    <t>Carib, Northern, East-West Guiana, Wayana-Trio</t>
  </si>
  <si>
    <t>api</t>
  </si>
  <si>
    <t>Apiaka</t>
  </si>
  <si>
    <t>apn</t>
  </si>
  <si>
    <t>Apinaye</t>
  </si>
  <si>
    <t>Macro-Ge, Ge-Kaingang, Ge, Northwest, Apinaye</t>
  </si>
  <si>
    <t>apu</t>
  </si>
  <si>
    <t>Apurina</t>
  </si>
  <si>
    <t>Arawakan, Maipuran, Southern Maipuran, Purus</t>
  </si>
  <si>
    <t>arj</t>
  </si>
  <si>
    <t>Arapaso</t>
  </si>
  <si>
    <t>Tucanoan</t>
  </si>
  <si>
    <t>Tucanoan, Eastern Tucanoan, Northern</t>
  </si>
  <si>
    <t>axg</t>
  </si>
  <si>
    <t>Arara, Mato Grosso</t>
  </si>
  <si>
    <t>aap</t>
  </si>
  <si>
    <t>Arara, Para</t>
  </si>
  <si>
    <t>North Brazil</t>
  </si>
  <si>
    <t>North Brazil, Carib, Northern</t>
  </si>
  <si>
    <t>awt</t>
  </si>
  <si>
    <t>Arawete</t>
  </si>
  <si>
    <t>Tupi, Tupi-Guarani, Subgroup V</t>
  </si>
  <si>
    <t>ark</t>
  </si>
  <si>
    <t>Arikapu</t>
  </si>
  <si>
    <t>Macro-Ge, Yabuti</t>
  </si>
  <si>
    <t>ait</t>
  </si>
  <si>
    <t>Arikem</t>
  </si>
  <si>
    <t>Tupi, Arikem</t>
  </si>
  <si>
    <t>arx</t>
  </si>
  <si>
    <t>Arua</t>
  </si>
  <si>
    <t>Tupi, Monde</t>
  </si>
  <si>
    <t>atx</t>
  </si>
  <si>
    <t>Arutani</t>
  </si>
  <si>
    <t>Arutani-Sape</t>
  </si>
  <si>
    <t>asn</t>
  </si>
  <si>
    <t>Asurini of Xingu</t>
  </si>
  <si>
    <t>asu</t>
  </si>
  <si>
    <t>Asurini, Tocantins</t>
  </si>
  <si>
    <t>Tupi, Tupi-Guarani, Subgroup IV</t>
  </si>
  <si>
    <t>aux</t>
  </si>
  <si>
    <t>Aura</t>
  </si>
  <si>
    <t>Tupi, Tupi-Guarani</t>
  </si>
  <si>
    <t>avv</t>
  </si>
  <si>
    <t>Ava-Canoeiro</t>
  </si>
  <si>
    <t>awe</t>
  </si>
  <si>
    <t>Aweti</t>
  </si>
  <si>
    <t>Tupi, Aweti</t>
  </si>
  <si>
    <t>bkq</t>
  </si>
  <si>
    <t>Bakairi</t>
  </si>
  <si>
    <t>Carib, Southern, Xingu Basin</t>
  </si>
  <si>
    <t>bwi</t>
  </si>
  <si>
    <t>Baniwa</t>
  </si>
  <si>
    <t>Arawakan, Maipuran, Northern Maipuran, Inland</t>
  </si>
  <si>
    <t>bor</t>
  </si>
  <si>
    <t>Bororo</t>
  </si>
  <si>
    <t>Macro-Ge, Bororo, Bororo Proper</t>
  </si>
  <si>
    <t>bzs</t>
  </si>
  <si>
    <t>Brazilian Sign Language</t>
  </si>
  <si>
    <t>ccd</t>
  </si>
  <si>
    <t>Cafundo Creole</t>
  </si>
  <si>
    <t>Creole, Portuguese based</t>
  </si>
  <si>
    <t>ram</t>
  </si>
  <si>
    <t>Canela</t>
  </si>
  <si>
    <t>Macro-Ge, Ge-Kaingang, Ge, Northwest, Timbira</t>
  </si>
  <si>
    <t>cin</t>
  </si>
  <si>
    <t>Cinta Larga</t>
  </si>
  <si>
    <t>kwa</t>
  </si>
  <si>
    <t>Daw</t>
  </si>
  <si>
    <t>Maku</t>
  </si>
  <si>
    <t>dny</t>
  </si>
  <si>
    <t>Deni</t>
  </si>
  <si>
    <t>Arauan</t>
  </si>
  <si>
    <t>des</t>
  </si>
  <si>
    <t>Desano</t>
  </si>
  <si>
    <t>Tucanoan, Eastern Tucanoan, Central, Desano</t>
  </si>
  <si>
    <t>unk</t>
  </si>
  <si>
    <t>Enawene-Nawe</t>
  </si>
  <si>
    <t>gvo</t>
  </si>
  <si>
    <t>Gaviao do Jiparana</t>
  </si>
  <si>
    <t>gvp</t>
  </si>
  <si>
    <t>Gaviao, Para</t>
  </si>
  <si>
    <t>gub</t>
  </si>
  <si>
    <t>Guajajara</t>
  </si>
  <si>
    <t>gvj</t>
  </si>
  <si>
    <t>Guaja</t>
  </si>
  <si>
    <t>gvc</t>
  </si>
  <si>
    <t>Guanano</t>
  </si>
  <si>
    <t>gqn</t>
  </si>
  <si>
    <t>Guana</t>
  </si>
  <si>
    <t>gun</t>
  </si>
  <si>
    <t>Guarani, Mbya</t>
  </si>
  <si>
    <t>gta</t>
  </si>
  <si>
    <t>Guato</t>
  </si>
  <si>
    <t>Macro-Ge, Guato</t>
  </si>
  <si>
    <t>hir</t>
  </si>
  <si>
    <t>Himarima</t>
  </si>
  <si>
    <t>hix</t>
  </si>
  <si>
    <t>Hixkaryana</t>
  </si>
  <si>
    <t>Carib, Southern, Southern Guiana</t>
  </si>
  <si>
    <t>hrx</t>
  </si>
  <si>
    <t>Hunsrik</t>
  </si>
  <si>
    <t>Indo-European, Germanic</t>
  </si>
  <si>
    <t>jup</t>
  </si>
  <si>
    <t>Hupde</t>
  </si>
  <si>
    <t>iap</t>
  </si>
  <si>
    <t>Iapama</t>
  </si>
  <si>
    <t>fun</t>
  </si>
  <si>
    <t>Iate</t>
  </si>
  <si>
    <t>Macro-Ge, Fulnio</t>
  </si>
  <si>
    <t>txi</t>
  </si>
  <si>
    <t>Ikpeng</t>
  </si>
  <si>
    <t>Carib, Northern, Northern Brazil</t>
  </si>
  <si>
    <t>irn</t>
  </si>
  <si>
    <t>Irantxe</t>
  </si>
  <si>
    <t>Arawakan, Maipuran, Southern Maipuran, Unclassified</t>
  </si>
  <si>
    <t>jbt</t>
  </si>
  <si>
    <t>Jabuti</t>
  </si>
  <si>
    <t>jaa</t>
  </si>
  <si>
    <t>Jamamadi</t>
  </si>
  <si>
    <t>jua</t>
  </si>
  <si>
    <t>Juma</t>
  </si>
  <si>
    <t>jur</t>
  </si>
  <si>
    <t>Juruna</t>
  </si>
  <si>
    <t>Tupi, Yuruna</t>
  </si>
  <si>
    <t>uks</t>
  </si>
  <si>
    <t>Kaapor Sign Language</t>
  </si>
  <si>
    <t>urb</t>
  </si>
  <si>
    <t>Kaapor</t>
  </si>
  <si>
    <t>xbx</t>
  </si>
  <si>
    <t>Kabixi</t>
  </si>
  <si>
    <t>kbc</t>
  </si>
  <si>
    <t>Kadiweu</t>
  </si>
  <si>
    <t>xai</t>
  </si>
  <si>
    <t>Kaimbe</t>
  </si>
  <si>
    <t>kgp</t>
  </si>
  <si>
    <t>Kaingang</t>
  </si>
  <si>
    <t>Macro-Ge, Ge-Kaingang</t>
  </si>
  <si>
    <t>zkp</t>
  </si>
  <si>
    <t>Kaingang, Sao Paulo</t>
  </si>
  <si>
    <t>Macro-Ge, Ge-Kaingang, Kaingang, Northern</t>
  </si>
  <si>
    <t>kgk</t>
  </si>
  <si>
    <t>Kaiwa</t>
  </si>
  <si>
    <t>vkm</t>
  </si>
  <si>
    <t>Kamakan</t>
  </si>
  <si>
    <t>Macro-Ge, Kamakan</t>
  </si>
  <si>
    <t>kay</t>
  </si>
  <si>
    <t>Kamayura</t>
  </si>
  <si>
    <t>Tupi, Tupi-Guarani, Subgroup VII</t>
  </si>
  <si>
    <t>xba</t>
  </si>
  <si>
    <t>Kamba</t>
  </si>
  <si>
    <t>xbw</t>
  </si>
  <si>
    <t>Kambiwa</t>
  </si>
  <si>
    <t>knm</t>
  </si>
  <si>
    <t>Kanamari</t>
  </si>
  <si>
    <t>Katukinan</t>
  </si>
  <si>
    <t>kxo</t>
  </si>
  <si>
    <t>Kanoe</t>
  </si>
  <si>
    <t>xpn</t>
  </si>
  <si>
    <t>Kapinawa</t>
  </si>
  <si>
    <t>xkh</t>
  </si>
  <si>
    <t>Karahawyana</t>
  </si>
  <si>
    <t>kpj</t>
  </si>
  <si>
    <t>Karaja</t>
  </si>
  <si>
    <t>Macro-Ge, Karaja</t>
  </si>
  <si>
    <t>kmv</t>
  </si>
  <si>
    <t>Karipuna Creole French</t>
  </si>
  <si>
    <t>Creole, French based</t>
  </si>
  <si>
    <t>kgm</t>
  </si>
  <si>
    <t>Karipuna</t>
  </si>
  <si>
    <t>kuq</t>
  </si>
  <si>
    <t>kzw</t>
  </si>
  <si>
    <t>Kariri-Xoco</t>
  </si>
  <si>
    <t>ktn</t>
  </si>
  <si>
    <t>Karitiana</t>
  </si>
  <si>
    <t>arr</t>
  </si>
  <si>
    <t>Karo</t>
  </si>
  <si>
    <t>Tupi, Ramarama</t>
  </si>
  <si>
    <t>xat</t>
  </si>
  <si>
    <t>Katawixi</t>
  </si>
  <si>
    <t>kav</t>
  </si>
  <si>
    <t>Katukina</t>
  </si>
  <si>
    <t>knt</t>
  </si>
  <si>
    <t>Katukina, Panoan</t>
  </si>
  <si>
    <t>Panoan, Southeastern</t>
  </si>
  <si>
    <t>ktx</t>
  </si>
  <si>
    <t>Kaxarari</t>
  </si>
  <si>
    <t>Panoan, Eastern</t>
  </si>
  <si>
    <t>kbb</t>
  </si>
  <si>
    <t>Kaxuiana</t>
  </si>
  <si>
    <t>kyz</t>
  </si>
  <si>
    <t>Kayabi</t>
  </si>
  <si>
    <t>txu</t>
  </si>
  <si>
    <t>Kayapo</t>
  </si>
  <si>
    <t>Macro-Ge, Ge-Kaingang, Ge, Northwest, Kayapo</t>
  </si>
  <si>
    <t>kpn</t>
  </si>
  <si>
    <t>Kepkiriwat</t>
  </si>
  <si>
    <t>Tupi, Tupari</t>
  </si>
  <si>
    <t>xor</t>
  </si>
  <si>
    <t>Korubo</t>
  </si>
  <si>
    <t>Panoan, Northern</t>
  </si>
  <si>
    <t>xra</t>
  </si>
  <si>
    <t>Kraho</t>
  </si>
  <si>
    <t>kqq</t>
  </si>
  <si>
    <t>Krenak</t>
  </si>
  <si>
    <t>Macro-Ge, Botocudo</t>
  </si>
  <si>
    <t>xre</t>
  </si>
  <si>
    <t>Kreye</t>
  </si>
  <si>
    <t>xri</t>
  </si>
  <si>
    <t>Krinkati-Timbira</t>
  </si>
  <si>
    <t>kui</t>
  </si>
  <si>
    <t>Kuikuro-Kalapalo</t>
  </si>
  <si>
    <t>xpk</t>
  </si>
  <si>
    <t>Kulina Pano</t>
  </si>
  <si>
    <t>cul</t>
  </si>
  <si>
    <t>Kulina</t>
  </si>
  <si>
    <t>kyr</t>
  </si>
  <si>
    <t>Kuruaya</t>
  </si>
  <si>
    <t>Tupi, Munduruku</t>
  </si>
  <si>
    <t>xwa</t>
  </si>
  <si>
    <t>Kwaza</t>
  </si>
  <si>
    <t>lkd</t>
  </si>
  <si>
    <t>Lakonde</t>
  </si>
  <si>
    <t>Nambiquaran</t>
  </si>
  <si>
    <t>Nambiquaran, Northern</t>
  </si>
  <si>
    <t>ltn</t>
  </si>
  <si>
    <t>Latunde</t>
  </si>
  <si>
    <t>mpd</t>
  </si>
  <si>
    <t>Machinere</t>
  </si>
  <si>
    <t>mbc</t>
  </si>
  <si>
    <t>Macushi</t>
  </si>
  <si>
    <t>Carib, Northern, East-West Guiana, Macushi-Kapon, Macushi</t>
  </si>
  <si>
    <t>mpu</t>
  </si>
  <si>
    <t>Makurap</t>
  </si>
  <si>
    <t>wmd</t>
  </si>
  <si>
    <t>Mamainde</t>
  </si>
  <si>
    <t>mpw</t>
  </si>
  <si>
    <t>Mapidian</t>
  </si>
  <si>
    <t>Arawakan, Maipuran, Northern Maipuran, Wapishanan</t>
  </si>
  <si>
    <t>msp</t>
  </si>
  <si>
    <t>Maritsaua</t>
  </si>
  <si>
    <t>mzr</t>
  </si>
  <si>
    <t>Marubo</t>
  </si>
  <si>
    <t>Panoan, North-Central</t>
  </si>
  <si>
    <t>mzo</t>
  </si>
  <si>
    <t>Matipuhy</t>
  </si>
  <si>
    <t>mpq</t>
  </si>
  <si>
    <t>Matis</t>
  </si>
  <si>
    <t>mbl</t>
  </si>
  <si>
    <t>Maxakali</t>
  </si>
  <si>
    <t>Macro-Ge, Maxakali</t>
  </si>
  <si>
    <t>mmh</t>
  </si>
  <si>
    <t>Mehinaku</t>
  </si>
  <si>
    <t>mmv</t>
  </si>
  <si>
    <t>Miriti</t>
  </si>
  <si>
    <t>Tucanoan, Miriti</t>
  </si>
  <si>
    <t>mnd</t>
  </si>
  <si>
    <t>Monde</t>
  </si>
  <si>
    <t>xmo</t>
  </si>
  <si>
    <t>Morerebi</t>
  </si>
  <si>
    <t>myu</t>
  </si>
  <si>
    <t>Munduruku</t>
  </si>
  <si>
    <t>mbj</t>
  </si>
  <si>
    <t>Nadeb</t>
  </si>
  <si>
    <t>nab</t>
  </si>
  <si>
    <t>Nambikuara, Southern</t>
  </si>
  <si>
    <t>yrl</t>
  </si>
  <si>
    <t>Nhengatu</t>
  </si>
  <si>
    <t>Tupi, Tupi-Guarani, Subgroup III</t>
  </si>
  <si>
    <t>shb</t>
  </si>
  <si>
    <t>Ninam</t>
  </si>
  <si>
    <t>Yanomam</t>
  </si>
  <si>
    <t>nuc</t>
  </si>
  <si>
    <t>Nukuini</t>
  </si>
  <si>
    <t>Panoan, South-Central, Unclassified</t>
  </si>
  <si>
    <t>opy</t>
  </si>
  <si>
    <t>Ofaye</t>
  </si>
  <si>
    <t>Macro-Ge, Opaye</t>
  </si>
  <si>
    <t>orw</t>
  </si>
  <si>
    <t>Oro Win</t>
  </si>
  <si>
    <t>Chapacura-Wanham, Madeira</t>
  </si>
  <si>
    <t>oti</t>
  </si>
  <si>
    <t>Oti</t>
  </si>
  <si>
    <t>Macro-Ge, Oti</t>
  </si>
  <si>
    <t>otu</t>
  </si>
  <si>
    <t>Otuke</t>
  </si>
  <si>
    <t>Macro-Ge, Bororo, Otuke</t>
  </si>
  <si>
    <t>pav</t>
  </si>
  <si>
    <t>Pakaasnovos</t>
  </si>
  <si>
    <t>plu</t>
  </si>
  <si>
    <t>Palikur</t>
  </si>
  <si>
    <t>Arawakan, Maipuran, Eastern Maipuran</t>
  </si>
  <si>
    <t>kre</t>
  </si>
  <si>
    <t>Panara</t>
  </si>
  <si>
    <t>Macro-Ge, Ge-Kaingang, Ge, Northwest, Kreen-Akarore</t>
  </si>
  <si>
    <t>pax</t>
  </si>
  <si>
    <t>Pankarare</t>
  </si>
  <si>
    <t>paz</t>
  </si>
  <si>
    <t>Pankararu</t>
  </si>
  <si>
    <t>ppv</t>
  </si>
  <si>
    <t>Papavo</t>
  </si>
  <si>
    <t>pak</t>
  </si>
  <si>
    <t>Parakana</t>
  </si>
  <si>
    <t>paf</t>
  </si>
  <si>
    <t>Paranawat</t>
  </si>
  <si>
    <t>pab</t>
  </si>
  <si>
    <t>Parecis</t>
  </si>
  <si>
    <t>pth</t>
  </si>
  <si>
    <t>Pataxo Ha-Ha-Hae</t>
  </si>
  <si>
    <t>pad</t>
  </si>
  <si>
    <t>Paumari</t>
  </si>
  <si>
    <t>myp</t>
  </si>
  <si>
    <t>Piraha</t>
  </si>
  <si>
    <t>Mura</t>
  </si>
  <si>
    <t>pir</t>
  </si>
  <si>
    <t>Piratapuyo</t>
  </si>
  <si>
    <t>pok</t>
  </si>
  <si>
    <t>Pokanga</t>
  </si>
  <si>
    <t>Tucanoan, Eastern Tucanoan, Central, Bara</t>
  </si>
  <si>
    <t>pog</t>
  </si>
  <si>
    <t>Potiguara</t>
  </si>
  <si>
    <t>pyn</t>
  </si>
  <si>
    <t>Poyanawa</t>
  </si>
  <si>
    <t>Panoan, South-Central, Yaminahua-Sharanahua</t>
  </si>
  <si>
    <t>prr</t>
  </si>
  <si>
    <t>Puri</t>
  </si>
  <si>
    <t>Macro-Ge, Puri</t>
  </si>
  <si>
    <t>pur</t>
  </si>
  <si>
    <t>Purubora</t>
  </si>
  <si>
    <t>Tupi, Purubora</t>
  </si>
  <si>
    <t>rkb</t>
  </si>
  <si>
    <t>Rikbaktsa</t>
  </si>
  <si>
    <t>Macro-Ge, Rikbaktsa</t>
  </si>
  <si>
    <t>sae</t>
  </si>
  <si>
    <t>Sabanes</t>
  </si>
  <si>
    <t>skf</t>
  </si>
  <si>
    <t>Sakirabia</t>
  </si>
  <si>
    <t>slj</t>
  </si>
  <si>
    <t>Saluma</t>
  </si>
  <si>
    <t>Carib, Northern, East-West Guiana, Waiwai, Sikiana</t>
  </si>
  <si>
    <t>mav</t>
  </si>
  <si>
    <t>Satere-Mawe</t>
  </si>
  <si>
    <t>Tupi, Mawe-Satere</t>
  </si>
  <si>
    <t>swo</t>
  </si>
  <si>
    <t>Shenenawa</t>
  </si>
  <si>
    <t>sik</t>
  </si>
  <si>
    <t>Sikiana</t>
  </si>
  <si>
    <t>swx</t>
  </si>
  <si>
    <t>Suruaha</t>
  </si>
  <si>
    <t>mdz</t>
  </si>
  <si>
    <t>Surui do Para</t>
  </si>
  <si>
    <t>sru</t>
  </si>
  <si>
    <t>Surui</t>
  </si>
  <si>
    <t>suy</t>
  </si>
  <si>
    <t>Suya</t>
  </si>
  <si>
    <t>Macro-Ge, Ge-Kaingang, Ge, Northwest, Suya</t>
  </si>
  <si>
    <t>tbb</t>
  </si>
  <si>
    <t>Tapeba</t>
  </si>
  <si>
    <t>taf</t>
  </si>
  <si>
    <t>Tapirape</t>
  </si>
  <si>
    <t>tae</t>
  </si>
  <si>
    <t>Tariana</t>
  </si>
  <si>
    <t>xtw</t>
  </si>
  <si>
    <t>Tawande</t>
  </si>
  <si>
    <t>tqb</t>
  </si>
  <si>
    <t>Tembe</t>
  </si>
  <si>
    <t>pah</t>
  </si>
  <si>
    <t>Tenharim</t>
  </si>
  <si>
    <t>ter</t>
  </si>
  <si>
    <t>Terena</t>
  </si>
  <si>
    <t>tca</t>
  </si>
  <si>
    <t>Ticuna</t>
  </si>
  <si>
    <t>tgv</t>
  </si>
  <si>
    <t>Tingui-Boto</t>
  </si>
  <si>
    <t>trz</t>
  </si>
  <si>
    <t>Tora</t>
  </si>
  <si>
    <t>tme</t>
  </si>
  <si>
    <t>Tremembe</t>
  </si>
  <si>
    <t>tka</t>
  </si>
  <si>
    <t>Truka</t>
  </si>
  <si>
    <t>tpy</t>
  </si>
  <si>
    <t>Trumai</t>
  </si>
  <si>
    <t>tuo</t>
  </si>
  <si>
    <t>Tucano</t>
  </si>
  <si>
    <t>tkf</t>
  </si>
  <si>
    <t>Tukumanfed</t>
  </si>
  <si>
    <t>tpr</t>
  </si>
  <si>
    <t>Tupari</t>
  </si>
  <si>
    <t>tpn</t>
  </si>
  <si>
    <t>Tupinamba</t>
  </si>
  <si>
    <t>tpk</t>
  </si>
  <si>
    <t>Tupinikin</t>
  </si>
  <si>
    <t>tpw</t>
  </si>
  <si>
    <t>twt</t>
  </si>
  <si>
    <t>Turiwara</t>
  </si>
  <si>
    <t>tud</t>
  </si>
  <si>
    <t>Tuxa</t>
  </si>
  <si>
    <t>tux</t>
  </si>
  <si>
    <t>Tuxinawa</t>
  </si>
  <si>
    <t>uam</t>
  </si>
  <si>
    <t>Uamue</t>
  </si>
  <si>
    <t>umo</t>
  </si>
  <si>
    <t>Umotina</t>
  </si>
  <si>
    <t>urz</t>
  </si>
  <si>
    <t>Uru-Eu-Wau-Wau</t>
  </si>
  <si>
    <t>uru</t>
  </si>
  <si>
    <t>Urumi</t>
  </si>
  <si>
    <t>urp</t>
  </si>
  <si>
    <t>Uru-Pa-In</t>
  </si>
  <si>
    <t>atr</t>
  </si>
  <si>
    <t>Waimiri-Atroari</t>
  </si>
  <si>
    <t>Carib, Northern, East-West Guiana, Waimiri</t>
  </si>
  <si>
    <t>waw</t>
  </si>
  <si>
    <t>Waiwai</t>
  </si>
  <si>
    <t>Carib, Northern, East-West Guiana, Waiwai</t>
  </si>
  <si>
    <t>waf</t>
  </si>
  <si>
    <t>Wakona</t>
  </si>
  <si>
    <t>wsu</t>
  </si>
  <si>
    <t>Wasu</t>
  </si>
  <si>
    <t>wau</t>
  </si>
  <si>
    <t>Waura</t>
  </si>
  <si>
    <t>oym</t>
  </si>
  <si>
    <t>Wayampi</t>
  </si>
  <si>
    <t>wyr</t>
  </si>
  <si>
    <t>Wayoro</t>
  </si>
  <si>
    <t>wir</t>
  </si>
  <si>
    <t>Wirafed</t>
  </si>
  <si>
    <t>xkr</t>
  </si>
  <si>
    <t>Xakriaba</t>
  </si>
  <si>
    <t>Macro-Ge, Ge-Kaingang, Ge, Central, Acua</t>
  </si>
  <si>
    <t>xav</t>
  </si>
  <si>
    <t>Xavante</t>
  </si>
  <si>
    <t>xer</t>
  </si>
  <si>
    <t>Xerente</t>
  </si>
  <si>
    <t>xet</t>
  </si>
  <si>
    <t>Xeta</t>
  </si>
  <si>
    <t>xiy</t>
  </si>
  <si>
    <t>Xipaya</t>
  </si>
  <si>
    <t>xip</t>
  </si>
  <si>
    <t>Xipinawa</t>
  </si>
  <si>
    <t>xir</t>
  </si>
  <si>
    <t>Xiriana</t>
  </si>
  <si>
    <t>Arawakan, Unclassified</t>
  </si>
  <si>
    <t>xok</t>
  </si>
  <si>
    <t>Xokleng</t>
  </si>
  <si>
    <t>xoo</t>
  </si>
  <si>
    <t>Xukuru</t>
  </si>
  <si>
    <t>ybn</t>
  </si>
  <si>
    <t>Yabaana</t>
  </si>
  <si>
    <t>Arawakan, Maipuran, Northern Maipuran, Unclassified</t>
  </si>
  <si>
    <t>xyl</t>
  </si>
  <si>
    <t>Yalakalore</t>
  </si>
  <si>
    <t>wca</t>
  </si>
  <si>
    <t>Yanomami</t>
  </si>
  <si>
    <t>yaw</t>
  </si>
  <si>
    <t>Yawalapiti</t>
  </si>
  <si>
    <t>ywn</t>
  </si>
  <si>
    <t>Yawanawa</t>
  </si>
  <si>
    <t>yab</t>
  </si>
  <si>
    <t>Yuhup</t>
  </si>
  <si>
    <t>pto</t>
  </si>
  <si>
    <t>Zoe</t>
  </si>
  <si>
    <t>beg</t>
  </si>
  <si>
    <t>Belait</t>
  </si>
  <si>
    <t>Brunei</t>
  </si>
  <si>
    <t>Austronesian</t>
  </si>
  <si>
    <t>Austronesian, Malayo-Polynesian, North Borneo, North Sarawakan, Berawan-Lower Baram, Lower Baram, Central, A</t>
  </si>
  <si>
    <t>bsb</t>
  </si>
  <si>
    <t>Bisaya, Brunei</t>
  </si>
  <si>
    <t>Austronesian, Malayo-Polynesian, North Borneo,Sabahan, Dusunic, Bisaya, Southern</t>
  </si>
  <si>
    <t>kxd</t>
  </si>
  <si>
    <t>Austronesian, Malayo-Polynesian,Malayo-Sumbawan, North and East, Malayic, Malay</t>
  </si>
  <si>
    <t>ttg</t>
  </si>
  <si>
    <t>Tutong</t>
  </si>
  <si>
    <t>Austronesian, Malayo-Polynesian, North Borneo, North Sarawakan, Berawan-Lower Baram, Lower Baram, Central, B</t>
  </si>
  <si>
    <t>bqn</t>
  </si>
  <si>
    <t>Bulgarian Sign Language</t>
  </si>
  <si>
    <t>bul</t>
  </si>
  <si>
    <t>Bulgarian</t>
  </si>
  <si>
    <t>Indo-European, Slavic, South, Eastern</t>
  </si>
  <si>
    <t>bfo</t>
  </si>
  <si>
    <t>Birifor, Malba</t>
  </si>
  <si>
    <t>Niger-Congo, Atlantic-Congo, Volta-Congo, North, Gur, Central, Northern, Oti-Volta, Western, Northwest, Dagaari-Birifor, Birifor</t>
  </si>
  <si>
    <t>bib</t>
  </si>
  <si>
    <t>Bissa</t>
  </si>
  <si>
    <t>Niger-Congo, Mande, Eastern, Eastern, Bissa</t>
  </si>
  <si>
    <t>bwq</t>
  </si>
  <si>
    <t>Bobo Madare, Southern</t>
  </si>
  <si>
    <t>Niger-Congo, Mande, Western, Northwestern, Soninke-Bobo, Bobo</t>
  </si>
  <si>
    <t>bof</t>
  </si>
  <si>
    <t>Bolon</t>
  </si>
  <si>
    <t>Niger-Congo, Mande, Western, Central-Southwestern, Central, Manding-Jogo, Manding-Vai, Manding-Mokole, Manding</t>
  </si>
  <si>
    <t>box</t>
  </si>
  <si>
    <t>Buamu</t>
  </si>
  <si>
    <t>Niger-Congo, Atlantic-Congo, Volta-Congo, North, Gur, Central, Northern, Bwamu</t>
  </si>
  <si>
    <t>bwy</t>
  </si>
  <si>
    <t>Bwamu, Cwi</t>
  </si>
  <si>
    <t>bwj</t>
  </si>
  <si>
    <t>Bwamu, Laa Laa</t>
  </si>
  <si>
    <t>cme</t>
  </si>
  <si>
    <t>Cerma</t>
  </si>
  <si>
    <t>Niger-Congo, Atlantic-Congo, Volta-Congo, North, Gur, Central, Southern, Kirma-Tyurama</t>
  </si>
  <si>
    <t>dgd</t>
  </si>
  <si>
    <t>Dagaari Dioula</t>
  </si>
  <si>
    <t>Niger-Congo, Atlantic-Congo, Volta-Congo, North, Gur, Central, Northern, Oti-Volta, Western, Northwest, Dagaari-Birifor, Dagaari</t>
  </si>
  <si>
    <t>dgi</t>
  </si>
  <si>
    <t>Dagara, Northern</t>
  </si>
  <si>
    <t>dos</t>
  </si>
  <si>
    <t>Dogose</t>
  </si>
  <si>
    <t>Niger-Congo, Atlantic-Congo, Volta-Congo, North,Gur, Central, Southern, Gan-Dogose</t>
  </si>
  <si>
    <t>dgs</t>
  </si>
  <si>
    <t>Dogoso</t>
  </si>
  <si>
    <t>Niger-Congo, Atlantic-Congo, Volta-Congo, North, Gur, Central, Southern, Dogoso-Khe</t>
  </si>
  <si>
    <t>dya</t>
  </si>
  <si>
    <t>Dyan</t>
  </si>
  <si>
    <t>Niger-Congo, Atlantic-Congo, Volta-Congo, North, Gur, Central, Southern, Dyan</t>
  </si>
  <si>
    <t>dnn</t>
  </si>
  <si>
    <t>Dzuungoo</t>
  </si>
  <si>
    <t>Niger-Congo, Mande, Western, Northwestern,Samogo</t>
  </si>
  <si>
    <t>gux</t>
  </si>
  <si>
    <t>Gourmanchema</t>
  </si>
  <si>
    <t>bxl</t>
  </si>
  <si>
    <t>Jalkunan</t>
  </si>
  <si>
    <t>Niger-Congo, Mande, Western,Central-Southwestern, Central, Manding-Jogo,Jogo-Jeri, Jeri-Jalkuna</t>
  </si>
  <si>
    <t>dyu</t>
  </si>
  <si>
    <t>Jula</t>
  </si>
  <si>
    <t>Niger-Congo, Mande, Western, Central-Southwestern, Central, Manding-Jogo, Manding-Vai, Manding-Mokole, Manding, Manding-East, Northeastern Manding, Bamana</t>
  </si>
  <si>
    <t>gna</t>
  </si>
  <si>
    <t>Kaansa</t>
  </si>
  <si>
    <t>knz</t>
  </si>
  <si>
    <t>Kalamse</t>
  </si>
  <si>
    <t>Mali</t>
  </si>
  <si>
    <t>Niger-Congo, Atlantic-Congo, Volta-Congo, North, Gur, Central, Southern, Grusi, Northern</t>
  </si>
  <si>
    <t>xrb</t>
  </si>
  <si>
    <t>Karaboro, Eastern</t>
  </si>
  <si>
    <t>Niger-Congo, Atlantic-Congo, Volta-Congo, North,Gur, Senufo, Karaboro</t>
  </si>
  <si>
    <t>kza</t>
  </si>
  <si>
    <t>Karaboro, Western</t>
  </si>
  <si>
    <t>Niger-Congo, Atlantic-Congo, Volta-Congo, North, Gur, Senufo, Karaboro</t>
  </si>
  <si>
    <t>xsm</t>
  </si>
  <si>
    <t>Kasem</t>
  </si>
  <si>
    <t>Niger-Congo, Atlantic-Congo, Volta-Congo, North,Gur, Central, Southern, Grusi, Northern</t>
  </si>
  <si>
    <t>kqg</t>
  </si>
  <si>
    <t>Khe</t>
  </si>
  <si>
    <t>bbo</t>
  </si>
  <si>
    <t>Konabere</t>
  </si>
  <si>
    <t>Niger-Congo, Mande, Western, Northwestern,Soninke-Bobo, Bobo</t>
  </si>
  <si>
    <t>kfz</t>
  </si>
  <si>
    <t>Koromfe</t>
  </si>
  <si>
    <t>Niger-Congo, Atlantic-Congo, Volta-Congo, North,Gur, Central, Northern, Kurumfe</t>
  </si>
  <si>
    <t>lob</t>
  </si>
  <si>
    <t>Lobi</t>
  </si>
  <si>
    <t>Niger-Congo, Atlantic-Congo, Volta-Congo, North,Gur, Lobi</t>
  </si>
  <si>
    <t>lee</t>
  </si>
  <si>
    <t>Lyele</t>
  </si>
  <si>
    <t>Lele</t>
  </si>
  <si>
    <t>rkm</t>
  </si>
  <si>
    <t>Marka</t>
  </si>
  <si>
    <t>Niger-Congo, Mande, Western,Central-Southwestern, Central, Manding-Jogo,Manding-Vai, Manding-Mokole, Manding,Manding-East, Marka-Dafin</t>
  </si>
  <si>
    <t>mos</t>
  </si>
  <si>
    <t>Moore</t>
  </si>
  <si>
    <t>Niger-Congo, Atlantic-Congo, Volta-Congo, North, Gur, Central, Northern, Oti-Volta, Western, Northwest</t>
  </si>
  <si>
    <t>nti</t>
  </si>
  <si>
    <t>Natioro</t>
  </si>
  <si>
    <t>Niger-Congo, Atlantic-Congo, Volta-Congo, North,Gur, Wara-Natioro</t>
  </si>
  <si>
    <t>nuv</t>
  </si>
  <si>
    <t>Nuni, Northern</t>
  </si>
  <si>
    <t>nnw</t>
  </si>
  <si>
    <t>Nuni, Southern</t>
  </si>
  <si>
    <t>pnq</t>
  </si>
  <si>
    <t>Pana</t>
  </si>
  <si>
    <t>pug</t>
  </si>
  <si>
    <t>Phuie</t>
  </si>
  <si>
    <t>Niger-Congo, Atlantic-Congo, Volta-Congo, North,Gur, Central, Southern, Grusi, Western</t>
  </si>
  <si>
    <t>stj</t>
  </si>
  <si>
    <t>Samo, Matya</t>
  </si>
  <si>
    <t>Niger-Congo, Mande, Eastern, Eastern, Samo</t>
  </si>
  <si>
    <t>sym</t>
  </si>
  <si>
    <t>Samo, Maya</t>
  </si>
  <si>
    <t>sbd</t>
  </si>
  <si>
    <t>Samo, Southern</t>
  </si>
  <si>
    <t>sos</t>
  </si>
  <si>
    <t>Seeku</t>
  </si>
  <si>
    <t>sen</t>
  </si>
  <si>
    <t>Senoufo, Nanerige</t>
  </si>
  <si>
    <t>Niger-Congo, Atlantic-Congo, Volta-Congo, North, Gur, Senufo, Suppire-Mamara</t>
  </si>
  <si>
    <t>seq</t>
  </si>
  <si>
    <t>Senoufo, Senara</t>
  </si>
  <si>
    <t>Niger-Congo, Atlantic-Congo, Volta-Congo, North, Gur, Senufo, Senari</t>
  </si>
  <si>
    <t>sep</t>
  </si>
  <si>
    <t>Senoufo, Sicite</t>
  </si>
  <si>
    <t>sif</t>
  </si>
  <si>
    <t>Siamou</t>
  </si>
  <si>
    <t>Niger-Congo, Atlantic-Congo, Volta-Congo, Kru,Seme</t>
  </si>
  <si>
    <t>skq</t>
  </si>
  <si>
    <t>Sininkere</t>
  </si>
  <si>
    <t>sld</t>
  </si>
  <si>
    <t>Sissala</t>
  </si>
  <si>
    <t>Niger-Congo, Atlantic-Congo, Volta-Congo, North, Gur, Central, Southern, Grusi, Western</t>
  </si>
  <si>
    <t>hmb</t>
  </si>
  <si>
    <t>Songhay</t>
  </si>
  <si>
    <t>tiq</t>
  </si>
  <si>
    <t>Tiefo</t>
  </si>
  <si>
    <t>Niger-Congo, Atlantic-Congo, Volta-Congo, North,Gur, Tiefo</t>
  </si>
  <si>
    <t>tsp</t>
  </si>
  <si>
    <t>Toussian, Northern</t>
  </si>
  <si>
    <t>Niger-Congo, Atlantic-Congo, Volta-Congo, North, Gur, Tusia</t>
  </si>
  <si>
    <t>wib</t>
  </si>
  <si>
    <t>Toussian, Southern</t>
  </si>
  <si>
    <t>tuz</t>
  </si>
  <si>
    <t>Turka</t>
  </si>
  <si>
    <t>vig</t>
  </si>
  <si>
    <t>Viemo</t>
  </si>
  <si>
    <t>Niger-Congo, Atlantic-Congo, Volta-Congo, North, Gur, Viemo</t>
  </si>
  <si>
    <t>wbf</t>
  </si>
  <si>
    <t>Wara</t>
  </si>
  <si>
    <t>Niger-Congo, Atlantic-Congo, Volta-Congo, North, Gur, Wara-Natioro</t>
  </si>
  <si>
    <t>kst</t>
  </si>
  <si>
    <t>Winye</t>
  </si>
  <si>
    <t>run</t>
  </si>
  <si>
    <t>Rundi</t>
  </si>
  <si>
    <t>Niger-Congo, Atlantic-Congo, Volta-Congo, Benue-Congo, Bantoid, Southern, Narrow Bantu, Central, J, Rwanda-Rundi (J.60)</t>
  </si>
  <si>
    <t>cja</t>
  </si>
  <si>
    <t>Cham, Western</t>
  </si>
  <si>
    <t>Austronesian, Malayo-Polynesian, Malayo-Sumbawan, North and East, Chamic, Coastal, Cham</t>
  </si>
  <si>
    <t>cog</t>
  </si>
  <si>
    <t>Chong</t>
  </si>
  <si>
    <t>Austro-Asiatic, Mon-Khmer, Eastern Mon-Khmer, Pearic, Western, Chong</t>
  </si>
  <si>
    <t>xkk</t>
  </si>
  <si>
    <t>Kaco</t>
  </si>
  <si>
    <t>Austro-Asiatic, Mon-Khmer, Eastern Mon-Khmer, Bahnaric, Central Bahnaric</t>
  </si>
  <si>
    <t>krv</t>
  </si>
  <si>
    <t>Kavet</t>
  </si>
  <si>
    <t>Austro-Asiatic, Mon-Khmer, Eastern Mon-Khmer, Bahnaric, West Bahnaric, Brao-Kravet</t>
  </si>
  <si>
    <t>khm</t>
  </si>
  <si>
    <t>Khmer, Central</t>
  </si>
  <si>
    <t>Austro-Asiatic, Mon-Khmer, Eastern Mon-Khmer, Khmer</t>
  </si>
  <si>
    <t>rka</t>
  </si>
  <si>
    <t>Kraol</t>
  </si>
  <si>
    <t>Austro-Asiatic, Mon-Khmer, Eastern Mon-Khmer, Bahnaric, South Bahnaric, Sre-Mnong, Mnong, Southern-Central Mnong</t>
  </si>
  <si>
    <t>krr</t>
  </si>
  <si>
    <t>Krung 2</t>
  </si>
  <si>
    <t>lmm</t>
  </si>
  <si>
    <t>Lamam</t>
  </si>
  <si>
    <t>pcb</t>
  </si>
  <si>
    <t>Pear</t>
  </si>
  <si>
    <t>Austro-Asiatic, Mon-Khmer, Eastern Mon-Khmer, Pearic, Eastern</t>
  </si>
  <si>
    <t>sxm</t>
  </si>
  <si>
    <t>Samre</t>
  </si>
  <si>
    <t>Austro-Asiatic, Mon-Khmer, Eastern Mon-Khmer, Pearic, Western, Samre</t>
  </si>
  <si>
    <t>scq</t>
  </si>
  <si>
    <t>Saoch</t>
  </si>
  <si>
    <t>smu</t>
  </si>
  <si>
    <t>Somray</t>
  </si>
  <si>
    <t>syo</t>
  </si>
  <si>
    <t>Suoy</t>
  </si>
  <si>
    <t>Austro-Asiatic, Mon-Khmer, Eastern Mon-Khmer, Pearic, Western, Suoy</t>
  </si>
  <si>
    <t>tpu</t>
  </si>
  <si>
    <t>Tampuan</t>
  </si>
  <si>
    <t>mij</t>
  </si>
  <si>
    <t>Abar</t>
  </si>
  <si>
    <t>Niger-Congo, Atlantic-Congo, Volta-Congo, Benue-Congo, Bantoid, Southern, Beboid, Western</t>
  </si>
  <si>
    <t>agq</t>
  </si>
  <si>
    <t>Aghem</t>
  </si>
  <si>
    <t>Niger-Congo, Atlantic-Congo, Volta-Congo, Benue-Congo, Bantoid, Southern, Wide Grassfields, Narrow Grassfields, Ring, West</t>
  </si>
  <si>
    <t>bss</t>
  </si>
  <si>
    <t>Akoose</t>
  </si>
  <si>
    <t>Niger-Congo, Atlantic-Congo, Volta-Congo, Benue-Congo, Bantoid, Southern, Narrow Bantu, Northwest, A, Lundu-Balong (A.10), Ngoe</t>
  </si>
  <si>
    <t>aku</t>
  </si>
  <si>
    <t>Akum</t>
  </si>
  <si>
    <t>Niger-Congo, Atlantic-Congo, Volta-Congo, Benue-Congo, Jukunoid, Yukuben-Kuteb</t>
  </si>
  <si>
    <t>ael</t>
  </si>
  <si>
    <t>Ambele</t>
  </si>
  <si>
    <t>Niger-Congo, Atlantic-Congo, Volta-Congo, Benue-Congo, Bantoid, Southern, Wide Grassfields, Western Momo</t>
  </si>
  <si>
    <t>ato</t>
  </si>
  <si>
    <t>Atong</t>
  </si>
  <si>
    <t>azo</t>
  </si>
  <si>
    <t>Awing</t>
  </si>
  <si>
    <t>Niger-Congo, Atlantic-Congo, Volta-Congo, Benue-Congo, Bantoid, Southern, Wide Grassfields, Narrow Grassfields, Mbam-Nkam, Ngemba</t>
  </si>
  <si>
    <t>bbk</t>
  </si>
  <si>
    <t>Babanki</t>
  </si>
  <si>
    <t>Niger-Congo, Atlantic-Congo, Volta-Congo, Benue-Congo, Bantoid, Southern, Wide Grassfields, Narrow Grassfields, Ring, Center</t>
  </si>
  <si>
    <t>bbw</t>
  </si>
  <si>
    <t>Baba</t>
  </si>
  <si>
    <t>Niger-Congo, Atlantic-Congo, Volta-Congo, Benue-Congo, Bantoid, Southern, Wide Grassfields, Narrow Grassfields, Mbam-Nkam, Nun</t>
  </si>
  <si>
    <t>bfj</t>
  </si>
  <si>
    <t>Bafanji</t>
  </si>
  <si>
    <t>bwt</t>
  </si>
  <si>
    <t>Bafaw-Balong</t>
  </si>
  <si>
    <t>ksf</t>
  </si>
  <si>
    <t>Bafia</t>
  </si>
  <si>
    <t>Niger-Congo, Atlantic-Congo, Volta-Congo, Benue-Congo, Bantoid, Southern, Narrow Bantu, Northwest, A, Bafia (A.50)</t>
  </si>
  <si>
    <t>bfd</t>
  </si>
  <si>
    <t>Bafut</t>
  </si>
  <si>
    <t>bqz</t>
  </si>
  <si>
    <t>Bakaka</t>
  </si>
  <si>
    <t>bkc</t>
  </si>
  <si>
    <t>Baka</t>
  </si>
  <si>
    <t>Niger-Congo, Atlantic-Congo, Volta-Congo, North, Adamawa-Ubangi, Ubangi, Sere-Ngbaka-Mba, Ngbaka-Mba, Ngbaka, Western, Baka-Gundi</t>
  </si>
  <si>
    <t>bkh</t>
  </si>
  <si>
    <t>Bakoko</t>
  </si>
  <si>
    <t>Niger-Congo, Atlantic-Congo, Volta-Congo, Benue-Congo, Bantoid, Southern, Narrow Bantu, Northwest, A, Basaa (A.40)</t>
  </si>
  <si>
    <t>kme</t>
  </si>
  <si>
    <t>Bakole</t>
  </si>
  <si>
    <t>Niger-Congo, Atlantic-Congo, Volta-Congo, Benue-Congo, Bantoid, Southern, Narrow Bantu, Northwest, A, Duala (A.20)</t>
  </si>
  <si>
    <t>bdn</t>
  </si>
  <si>
    <t>Baldemu</t>
  </si>
  <si>
    <t>Afro-Asiatic, Chadic, Biu-Mandara, A, A.5</t>
  </si>
  <si>
    <t>bqo</t>
  </si>
  <si>
    <t>Balo</t>
  </si>
  <si>
    <t>Niger-Congo, Atlantic-Congo, Volta-Congo, Benue-Congo, Bantoid, Southern, Tivoid</t>
  </si>
  <si>
    <t>bbq</t>
  </si>
  <si>
    <t>Bamali</t>
  </si>
  <si>
    <t>bmo</t>
  </si>
  <si>
    <t>Bambalang</t>
  </si>
  <si>
    <t>baw</t>
  </si>
  <si>
    <t>Bambili-Bambui</t>
  </si>
  <si>
    <t>bce</t>
  </si>
  <si>
    <t>Bamenyam</t>
  </si>
  <si>
    <t>bqt</t>
  </si>
  <si>
    <t>Bamukumbit</t>
  </si>
  <si>
    <t>bvm</t>
  </si>
  <si>
    <t>Bamunka</t>
  </si>
  <si>
    <t>Niger-Congo, Atlantic-Congo, Volta-Congo, Benue-Congo, Bantoid, Southern, Wide Grassfields, Narrow Grassfields, Ring, South</t>
  </si>
  <si>
    <t>bax</t>
  </si>
  <si>
    <t>Bamun</t>
  </si>
  <si>
    <t>bcw</t>
  </si>
  <si>
    <t>Bana</t>
  </si>
  <si>
    <t>Afro-Asiatic, Chadic, Biu-Mandara, A, A.3</t>
  </si>
  <si>
    <t>bgf</t>
  </si>
  <si>
    <t>Bangandu</t>
  </si>
  <si>
    <t>Niger-Congo, Atlantic-Congo, Volta-Congo, North, Adamawa-Ubangi, Ubangi, Gbaya-Manza-Ngbaka, Southwest</t>
  </si>
  <si>
    <t>bgj</t>
  </si>
  <si>
    <t>Bangolan</t>
  </si>
  <si>
    <t>abb</t>
  </si>
  <si>
    <t>Bankon</t>
  </si>
  <si>
    <t>bbi</t>
  </si>
  <si>
    <t>Barombi</t>
  </si>
  <si>
    <t>bas</t>
  </si>
  <si>
    <t>Basaa</t>
  </si>
  <si>
    <t>bsi</t>
  </si>
  <si>
    <t>Bassossi</t>
  </si>
  <si>
    <t>btc</t>
  </si>
  <si>
    <t>Bati</t>
  </si>
  <si>
    <t>Niger-Congo, Atlantic-Congo, Volta-Congo, Benue-Congo, Bantoid, Southern, Mbam, West (A.40)</t>
  </si>
  <si>
    <t>bfp</t>
  </si>
  <si>
    <t>Beba</t>
  </si>
  <si>
    <t>beb</t>
  </si>
  <si>
    <t>Bebele</t>
  </si>
  <si>
    <t>Niger-Congo, Atlantic-Congo, Volta-Congo, Benue-Congo, Bantoid, Southern, Narrow Bantu, Northwest, A, Yaunde-Fang (A.70)</t>
  </si>
  <si>
    <t>bzv</t>
  </si>
  <si>
    <t>Bebe</t>
  </si>
  <si>
    <t>Niger-Congo, Atlantic-Congo, Volta-Congo, Benue-Congo, Bantoid, Southern, Beboid, Eastern</t>
  </si>
  <si>
    <t>bxp</t>
  </si>
  <si>
    <t>Bebil</t>
  </si>
  <si>
    <t>bnz</t>
  </si>
  <si>
    <t>Beezen</t>
  </si>
  <si>
    <t>bby</t>
  </si>
  <si>
    <t>Befang</t>
  </si>
  <si>
    <t>Niger-Congo, Atlantic-Congo, Volta-Congo, Benue-Congo, Bantoid, Southern, Wide Grassfields, Menchum</t>
  </si>
  <si>
    <t>btb</t>
  </si>
  <si>
    <t>Beti</t>
  </si>
  <si>
    <t>byb</t>
  </si>
  <si>
    <t>Bikya</t>
  </si>
  <si>
    <t>Furu</t>
  </si>
  <si>
    <t>Niger-Congo, Atlantic-Congo, Volta-Congo, Benue-Congo, Bantoid, Southern, Unclassified</t>
  </si>
  <si>
    <t>bwh</t>
  </si>
  <si>
    <t>Bishuo</t>
  </si>
  <si>
    <t>bvg</t>
  </si>
  <si>
    <t>Bonkeng</t>
  </si>
  <si>
    <t>Niger-Congo, Atlantic-Congo, Volta-Congo, Benue-Congo, Bantoid, Southern, Narrow Bantu, Northwest, A, Lundu-Balong (A.10)</t>
  </si>
  <si>
    <t>bbx</t>
  </si>
  <si>
    <t>Bubia</t>
  </si>
  <si>
    <t>bum</t>
  </si>
  <si>
    <t>Bulu</t>
  </si>
  <si>
    <t>bmv</t>
  </si>
  <si>
    <t>Bum</t>
  </si>
  <si>
    <t>Bom</t>
  </si>
  <si>
    <t>bqd</t>
  </si>
  <si>
    <t>Bung</t>
  </si>
  <si>
    <t>bxs</t>
  </si>
  <si>
    <t>Busam</t>
  </si>
  <si>
    <t>bju</t>
  </si>
  <si>
    <t>Busuu</t>
  </si>
  <si>
    <t>bhs</t>
  </si>
  <si>
    <t>Buwal</t>
  </si>
  <si>
    <t>Afro-Asiatic, Chadic, Biu-Mandara, A, A.7</t>
  </si>
  <si>
    <t>mkk</t>
  </si>
  <si>
    <t>Byep</t>
  </si>
  <si>
    <t>Niger-Congo, Atlantic-Congo, Volta-Congo, Benue-Congo, Bantoid, Southern, Narrow Bantu, Northwest, A, Makaa-Njem (A.80)</t>
  </si>
  <si>
    <t>ckx</t>
  </si>
  <si>
    <t>Caka</t>
  </si>
  <si>
    <t>cug</t>
  </si>
  <si>
    <t>Cung</t>
  </si>
  <si>
    <t>cuv</t>
  </si>
  <si>
    <t>Cuvok</t>
  </si>
  <si>
    <t>dbq</t>
  </si>
  <si>
    <t>Daba</t>
  </si>
  <si>
    <t>dmm</t>
  </si>
  <si>
    <t>Dama</t>
  </si>
  <si>
    <t>Niger-Congo, Atlantic-Congo, Volta-Congo, North, Adamawa-Ubangi, Adamawa, Mbum-Day, Mbum, Northern, Dama-Galke</t>
  </si>
  <si>
    <t>dek</t>
  </si>
  <si>
    <t>Dek</t>
  </si>
  <si>
    <t>Niger-Congo, Atlantic-Congo, Volta-Congo, North, Adamawa-Ubangi, Adamawa, Mbum-Day, Mbum, Unclassified</t>
  </si>
  <si>
    <t>anv</t>
  </si>
  <si>
    <t>Denya</t>
  </si>
  <si>
    <t>Niger-Congo, Atlantic-Congo, Volta-Congo, Benue-Congo, Bantoid, Southern, Mamfe</t>
  </si>
  <si>
    <t>dur</t>
  </si>
  <si>
    <t>Dii</t>
  </si>
  <si>
    <t>Niger-Congo, Atlantic-Congo, Volta-Congo, North, Adamawa-Ubangi, Adamawa, Leko-Nimbari, Duru, Dii</t>
  </si>
  <si>
    <t>dii</t>
  </si>
  <si>
    <t>Dimbong</t>
  </si>
  <si>
    <t>dow</t>
  </si>
  <si>
    <t>Doyayo</t>
  </si>
  <si>
    <t>Niger-Congo, Atlantic-Congo, Volta-Congo, North, Adamawa-Ubangi, Adamawa, Leko-Nimbari, Duru, Voko-Dowayo, Vere-Dowayo, Dowayo</t>
  </si>
  <si>
    <t>dua</t>
  </si>
  <si>
    <t>Duala</t>
  </si>
  <si>
    <t>ndu</t>
  </si>
  <si>
    <t>Dugun</t>
  </si>
  <si>
    <t>dme</t>
  </si>
  <si>
    <t>Dugwor</t>
  </si>
  <si>
    <t>duz</t>
  </si>
  <si>
    <t>Duli</t>
  </si>
  <si>
    <t>Niger-Congo, Atlantic-Congo, Volta-Congo, North, Adamawa-Ubangi, Adamawa, Leko-Nimbari, Duru, Duli</t>
  </si>
  <si>
    <t>dae</t>
  </si>
  <si>
    <t>Duupa</t>
  </si>
  <si>
    <t>add</t>
  </si>
  <si>
    <t>Dzodinka</t>
  </si>
  <si>
    <t>Niger-Congo, Atlantic-Congo, Volta-Congo, Benue-Congo, Bantoid, Southern, Wide Grassfields, Narrow Grassfields, Mbam-Nkam, Nkambe</t>
  </si>
  <si>
    <t>ekm</t>
  </si>
  <si>
    <t>Elip</t>
  </si>
  <si>
    <t>Niger-Congo, Atlantic-Congo, Volta-Congo, Benue-Congo, Bantoid, Southern, Mbam, Yambasa (A.60)</t>
  </si>
  <si>
    <t>emn</t>
  </si>
  <si>
    <t>Eman</t>
  </si>
  <si>
    <t>ags</t>
  </si>
  <si>
    <t>Esimbi</t>
  </si>
  <si>
    <t>eto</t>
  </si>
  <si>
    <t>Eton</t>
  </si>
  <si>
    <t>ewo</t>
  </si>
  <si>
    <t>Ewondo</t>
  </si>
  <si>
    <t>fll</t>
  </si>
  <si>
    <t>Fali, North</t>
  </si>
  <si>
    <t>Niger-Congo, Atlantic-Congo, Volta-Congo, North, Adamawa-Ubangi, Adamawa, Fali</t>
  </si>
  <si>
    <t>fal</t>
  </si>
  <si>
    <t>Fali, South</t>
  </si>
  <si>
    <t>fak</t>
  </si>
  <si>
    <t>Fang</t>
  </si>
  <si>
    <t>fmp</t>
  </si>
  <si>
    <t>Fefe</t>
  </si>
  <si>
    <t>Niger-Congo, Atlantic-Congo, Volta-Congo, Benue-Congo, Bantoid, Southern, Wide Grassfields, Narrow Grassfields, Mbam-Nkam, Bamileke</t>
  </si>
  <si>
    <t>fub</t>
  </si>
  <si>
    <t>Fulfulde, Adamawa</t>
  </si>
  <si>
    <t>Niger-Congo, Atlantic-Congo, Atlantic, Northern, Senegambian, Fulani-Wolof, Fula, Eastern</t>
  </si>
  <si>
    <t>gou</t>
  </si>
  <si>
    <t>Gavar</t>
  </si>
  <si>
    <t>gmm</t>
  </si>
  <si>
    <t>Gbaya-Mbodomo</t>
  </si>
  <si>
    <t>guv</t>
  </si>
  <si>
    <t>Gey</t>
  </si>
  <si>
    <t>Niger-Congo, Atlantic-Congo, Volta-Congo, North, Adamawa-Ubangi, Adamawa, Gueve</t>
  </si>
  <si>
    <t>bbj</t>
  </si>
  <si>
    <t>Ghomala</t>
  </si>
  <si>
    <t>gid</t>
  </si>
  <si>
    <t>Gidar</t>
  </si>
  <si>
    <t>Afro-Asiatic, Chadic, Biu-Mandara, C</t>
  </si>
  <si>
    <t>kmp</t>
  </si>
  <si>
    <t>Gimme</t>
  </si>
  <si>
    <t>Niger-Congo, Atlantic-Congo, Volta-Congo, North, Adamawa-Ubangi, Adamawa, Leko-Nimbari, Duru, Voko-Dowayo, Vere-Dowayo, Vere-Gimme, Gimme</t>
  </si>
  <si>
    <t>gmn</t>
  </si>
  <si>
    <t>Gimnime</t>
  </si>
  <si>
    <t>gis</t>
  </si>
  <si>
    <t>Giziga, North</t>
  </si>
  <si>
    <t>giz</t>
  </si>
  <si>
    <t>Giziga, South</t>
  </si>
  <si>
    <t>gyi</t>
  </si>
  <si>
    <t>Gyele</t>
  </si>
  <si>
    <t>xed</t>
  </si>
  <si>
    <t>Hdi</t>
  </si>
  <si>
    <t>Afro-Asiatic, Chadic, Biu-Mandara, A, A.4, Lamang</t>
  </si>
  <si>
    <t>hij</t>
  </si>
  <si>
    <t>Hijuk</t>
  </si>
  <si>
    <t>hya</t>
  </si>
  <si>
    <t>Hya</t>
  </si>
  <si>
    <t>bec</t>
  </si>
  <si>
    <t>Iceve-Maci</t>
  </si>
  <si>
    <t>ass</t>
  </si>
  <si>
    <t>Ipulo</t>
  </si>
  <si>
    <t>isu</t>
  </si>
  <si>
    <t>Isu</t>
  </si>
  <si>
    <t>Niger-Congo, Atlantic-Congo, Volta-Congo,Benue-Congo, Bantoid, Southern, WideGrassfields, Narrow Grassfields, Ring, West</t>
  </si>
  <si>
    <t>szv</t>
  </si>
  <si>
    <t>uiv</t>
  </si>
  <si>
    <t>Iyive</t>
  </si>
  <si>
    <t>jim</t>
  </si>
  <si>
    <t>Jimi</t>
  </si>
  <si>
    <t>Afro-Asiatic, Chadic, Biu-Mandara, A, A.8</t>
  </si>
  <si>
    <t>jia</t>
  </si>
  <si>
    <t>Jina</t>
  </si>
  <si>
    <t>Afro-Asiatic, Chadic, Biu-Mandara, B, B.1, Jina</t>
  </si>
  <si>
    <t>jbu</t>
  </si>
  <si>
    <t>Jukun Takum</t>
  </si>
  <si>
    <t>Niger-Congo, Atlantic-Congo, Volta-Congo, Benue-Congo, Jukunoid, Central, Jukun-Mbembe-Wurbo, Jukun</t>
  </si>
  <si>
    <t>kkj</t>
  </si>
  <si>
    <t>Kako</t>
  </si>
  <si>
    <t>Niger-Congo, Atlantic-Congo, Volta-Congo, Benue-Congo, Bantoid, Southern, Narrow Bantu, Northwest, A, Kako (A.90)</t>
  </si>
  <si>
    <t>kzr</t>
  </si>
  <si>
    <t>Karang</t>
  </si>
  <si>
    <t>Niger-Congo, Atlantic-Congo, Volta-Congo, North, Adamawa-Ubangi, Adamawa, Mbum-Day, Mbum, Eastern Mbum, Karang</t>
  </si>
  <si>
    <t>dmo</t>
  </si>
  <si>
    <t>Kemezung</t>
  </si>
  <si>
    <t>kvm</t>
  </si>
  <si>
    <t>Kendem</t>
  </si>
  <si>
    <t>ndb</t>
  </si>
  <si>
    <t>Kenswei Nsei</t>
  </si>
  <si>
    <t>ken</t>
  </si>
  <si>
    <t>Kenyang</t>
  </si>
  <si>
    <t>klc</t>
  </si>
  <si>
    <t>Kolbila</t>
  </si>
  <si>
    <t>Niger-Congo, Atlantic-Congo, Volta-Congo, North, Adamawa-Ubangi, Adamawa, Leko-Nimbari, Leko</t>
  </si>
  <si>
    <t>biw</t>
  </si>
  <si>
    <t>Kol</t>
  </si>
  <si>
    <t>bkm</t>
  </si>
  <si>
    <t>Kom</t>
  </si>
  <si>
    <t>ozm</t>
  </si>
  <si>
    <t>Koonzime</t>
  </si>
  <si>
    <t>kid</t>
  </si>
  <si>
    <t>Koshin</t>
  </si>
  <si>
    <t>kfn</t>
  </si>
  <si>
    <t>Kuk</t>
  </si>
  <si>
    <t>kfl</t>
  </si>
  <si>
    <t>Kung</t>
  </si>
  <si>
    <t>kdz</t>
  </si>
  <si>
    <t>Kwaja</t>
  </si>
  <si>
    <t>kwu</t>
  </si>
  <si>
    <t>Kwakum</t>
  </si>
  <si>
    <t>knp</t>
  </si>
  <si>
    <t>Kwanja</t>
  </si>
  <si>
    <t>Niger-Congo, Atlantic-Congo, Volta-Congo, Benue-Congo, Bantoid, Northern, Mambiloid, Mambila-Konja, Konja</t>
  </si>
  <si>
    <t>nmg</t>
  </si>
  <si>
    <t>Kwasio</t>
  </si>
  <si>
    <t>Niger-Congo, Atlantic-Congo, Volta-Congo,Benue-Congo, Bantoid, Southern, Narrow Bantu,Northwest, A, Makaa-Njem (A.80)</t>
  </si>
  <si>
    <t>bko</t>
  </si>
  <si>
    <t>Kwa</t>
  </si>
  <si>
    <t>lbi</t>
  </si>
  <si>
    <t>Labi</t>
  </si>
  <si>
    <t>Niger-Congo, Atlantic-Congo, Volta-Congo, North, Adamawa-Ubangi, Adamawa, La'bi</t>
  </si>
  <si>
    <t>kot</t>
  </si>
  <si>
    <t>Lagwan</t>
  </si>
  <si>
    <t>Afro-Asiatic, Chadic, Biu-Mandara, B, B.1, KotokoProper, South</t>
  </si>
  <si>
    <t>lmx</t>
  </si>
  <si>
    <t>Laimbue</t>
  </si>
  <si>
    <t>lns</t>
  </si>
  <si>
    <t>Lamnso</t>
  </si>
  <si>
    <t>Niger-Congo, Atlantic-Congo, Volta-Congo, Benue-Congo, Bantoid, Southern, Wide Grassfields, Narrow Grassfields, Ring, East</t>
  </si>
  <si>
    <t>lfa</t>
  </si>
  <si>
    <t>Lefa</t>
  </si>
  <si>
    <t>leo</t>
  </si>
  <si>
    <t>Leti</t>
  </si>
  <si>
    <t>Niger-Congo, Atlantic-Congo, Volta-Congo, Benue-Congo, Bantoid, Southern, Mbam, Sanaga (A.60)</t>
  </si>
  <si>
    <t>lmp</t>
  </si>
  <si>
    <t>Limbum</t>
  </si>
  <si>
    <t>wok</t>
  </si>
  <si>
    <t>Longto</t>
  </si>
  <si>
    <t>Niger-Congo, Atlantic-Congo, Volta-Congo, North, Adamawa-Ubangi, Adamawa, Leko-Nimbari, Duru, Voko-Dowayo, Voko</t>
  </si>
  <si>
    <t>luw</t>
  </si>
  <si>
    <t>Luo</t>
  </si>
  <si>
    <t>mxu</t>
  </si>
  <si>
    <t>Mada</t>
  </si>
  <si>
    <t>maf</t>
  </si>
  <si>
    <t>Mafa</t>
  </si>
  <si>
    <t>xmj</t>
  </si>
  <si>
    <t>Majera</t>
  </si>
  <si>
    <t>mcp</t>
  </si>
  <si>
    <t>Makaa</t>
  </si>
  <si>
    <t>mxf</t>
  </si>
  <si>
    <t>Malgbe</t>
  </si>
  <si>
    <t>Afro-Asiatic, Chadic, Biu-Mandara, B, B.1, Kotoko Proper, North</t>
  </si>
  <si>
    <t>mzd</t>
  </si>
  <si>
    <t>Malimba</t>
  </si>
  <si>
    <t>mcs</t>
  </si>
  <si>
    <t>Mambai</t>
  </si>
  <si>
    <t>Niger-Congo, Atlantic-Congo, Volta-Congo, North, Adamawa-Ubangi, Adamawa, Mbum-Day, Mbum, Northern, Tupuri-Mambai</t>
  </si>
  <si>
    <t>mcu</t>
  </si>
  <si>
    <t>Mambila, Cameroon</t>
  </si>
  <si>
    <t>Niger-Congo, Atlantic-Congo, Volta-Congo, Benue-Congo, Bantoid, Northern, Mambiloid, Mambila-Konja, Mambila</t>
  </si>
  <si>
    <t>myg</t>
  </si>
  <si>
    <t>Manta</t>
  </si>
  <si>
    <t>Niger-Congo, Atlantic-Congo, Volta-Congo,Benue-Congo, Bantoid, Southern, Tivoid</t>
  </si>
  <si>
    <t>msv</t>
  </si>
  <si>
    <t>Maslam</t>
  </si>
  <si>
    <t>mfh</t>
  </si>
  <si>
    <t>Matal</t>
  </si>
  <si>
    <t>dkx</t>
  </si>
  <si>
    <t>Mazagway</t>
  </si>
  <si>
    <t>xmd</t>
  </si>
  <si>
    <t>Mbedam</t>
  </si>
  <si>
    <t>nza</t>
  </si>
  <si>
    <t>Mbembe, Tigon</t>
  </si>
  <si>
    <t>Niger-Congo, Atlantic-Congo, Volta-Congo, Benue-Congo, Jukunoid, Central, Jukun-Mbembe-Wurbo, Mbembe</t>
  </si>
  <si>
    <t>xmb</t>
  </si>
  <si>
    <t>Mbonga</t>
  </si>
  <si>
    <t>Niger-Congo, Atlantic-Congo, Volta-Congo, Benue-Congo, Bantoid, Southern, Jarawan, Cameroon</t>
  </si>
  <si>
    <t>mbo</t>
  </si>
  <si>
    <t>Mbo</t>
  </si>
  <si>
    <t>Niger-Congo, Atlantic-Congo, Volta-Congo,Benue-Congo, Bantoid, Southern, Narrow Bantu,Northwest, A, Lundu-Balong (A.10), Ngoe</t>
  </si>
  <si>
    <t>mtk</t>
  </si>
  <si>
    <t>mqb</t>
  </si>
  <si>
    <t>Mbuko</t>
  </si>
  <si>
    <t>mlb</t>
  </si>
  <si>
    <t>Mbule</t>
  </si>
  <si>
    <t>mdd</t>
  </si>
  <si>
    <t>Mbum</t>
  </si>
  <si>
    <t>Niger-Congo, Atlantic-Congo, Volta-Congo, North, Adamawa-Ubangi, Adamawa, Mbum-Day, Mbum, Southern</t>
  </si>
  <si>
    <t>muc</t>
  </si>
  <si>
    <t>Mbu</t>
  </si>
  <si>
    <t>byv</t>
  </si>
  <si>
    <t>Medumba</t>
  </si>
  <si>
    <t>mfj</t>
  </si>
  <si>
    <t>Mefele</t>
  </si>
  <si>
    <t>mfd</t>
  </si>
  <si>
    <t>Mendankwe-Nkwen</t>
  </si>
  <si>
    <t>Niger-Congo, Atlantic-Congo, Volta-Congo,Benue-Congo, Bantoid, Southern, WideGrassfields, Narrow Grassfields, Mbam-Nkam,Ngemba</t>
  </si>
  <si>
    <t>xmg</t>
  </si>
  <si>
    <t>Mengaka</t>
  </si>
  <si>
    <t>mct</t>
  </si>
  <si>
    <t>Mengisa</t>
  </si>
  <si>
    <t>mea</t>
  </si>
  <si>
    <t>Menka</t>
  </si>
  <si>
    <t>Niger-Congo, Atlantic-Congo, Volta-Congo, Benue-Congo, Bantoid, Southern, Wide Grassfields, Narrow Grassfields, Momo</t>
  </si>
  <si>
    <t>meq</t>
  </si>
  <si>
    <t>Merey</t>
  </si>
  <si>
    <t>iyo</t>
  </si>
  <si>
    <t>Mesaka</t>
  </si>
  <si>
    <t>mgo</t>
  </si>
  <si>
    <t>Meta</t>
  </si>
  <si>
    <t>nfu</t>
  </si>
  <si>
    <t>Mfumte</t>
  </si>
  <si>
    <t>hna</t>
  </si>
  <si>
    <t>Mina</t>
  </si>
  <si>
    <t>mmu</t>
  </si>
  <si>
    <t>Mmaala</t>
  </si>
  <si>
    <t>bfm</t>
  </si>
  <si>
    <t>Mmen</t>
  </si>
  <si>
    <t>mif</t>
  </si>
  <si>
    <t>Mofu-Gudur</t>
  </si>
  <si>
    <t>mfk</t>
  </si>
  <si>
    <t>Mofu, North</t>
  </si>
  <si>
    <t>bri</t>
  </si>
  <si>
    <t>Mokpwe</t>
  </si>
  <si>
    <t>mlw</t>
  </si>
  <si>
    <t>Moloko</t>
  </si>
  <si>
    <t>mru</t>
  </si>
  <si>
    <t>Mono</t>
  </si>
  <si>
    <t>mpi</t>
  </si>
  <si>
    <t>Mpade</t>
  </si>
  <si>
    <t>mgg</t>
  </si>
  <si>
    <t>Mpongmpong</t>
  </si>
  <si>
    <t>kqx</t>
  </si>
  <si>
    <t>Mser</t>
  </si>
  <si>
    <t>Afro-Asiatic, Chadic, Biu-Mandara, B, B.1, Kotoko Proper, South</t>
  </si>
  <si>
    <t>boe</t>
  </si>
  <si>
    <t>Mundabli</t>
  </si>
  <si>
    <t>Bu</t>
  </si>
  <si>
    <t>mnf</t>
  </si>
  <si>
    <t>Mundani</t>
  </si>
  <si>
    <t>mhk</t>
  </si>
  <si>
    <t>Mungaka</t>
  </si>
  <si>
    <t>mug</t>
  </si>
  <si>
    <t>Musgu</t>
  </si>
  <si>
    <t>Afro-Asiatic, Chadic, Biu-Mandara, B, B.2</t>
  </si>
  <si>
    <t>muy</t>
  </si>
  <si>
    <t>Muyang</t>
  </si>
  <si>
    <t>ngv</t>
  </si>
  <si>
    <t>Nagumi</t>
  </si>
  <si>
    <t>mff</t>
  </si>
  <si>
    <t>Naki</t>
  </si>
  <si>
    <t>ncr</t>
  </si>
  <si>
    <t>Ncane</t>
  </si>
  <si>
    <t>gke</t>
  </si>
  <si>
    <t>Ndai</t>
  </si>
  <si>
    <t>ncp</t>
  </si>
  <si>
    <t>Ndaktup</t>
  </si>
  <si>
    <t>nnz</t>
  </si>
  <si>
    <t>Ndanda</t>
  </si>
  <si>
    <t>nml</t>
  </si>
  <si>
    <t>Ndemli</t>
  </si>
  <si>
    <t>Niger-Congo, Atlantic-Congo, Volta-Congo, Benue-Congo, Bantoid, Southern, Ndemli</t>
  </si>
  <si>
    <t>nbv</t>
  </si>
  <si>
    <t>Ngamambo</t>
  </si>
  <si>
    <t>nge</t>
  </si>
  <si>
    <t>Ngemba</t>
  </si>
  <si>
    <t>nnh</t>
  </si>
  <si>
    <t>Ngiemboon</t>
  </si>
  <si>
    <t>ngj</t>
  </si>
  <si>
    <t>Ngie</t>
  </si>
  <si>
    <t>nla</t>
  </si>
  <si>
    <t>Ngombale</t>
  </si>
  <si>
    <t>jgo</t>
  </si>
  <si>
    <t>Ngomba</t>
  </si>
  <si>
    <t>Niger-Congo, Atlantic-Congo, Volta-Congo,Benue-Congo, Bantoid, Southern, WideGrassfields, Narrow Grassfields, Mbam-Nkam,Bamileke</t>
  </si>
  <si>
    <t>nnx</t>
  </si>
  <si>
    <t>Ngong</t>
  </si>
  <si>
    <t>nsh</t>
  </si>
  <si>
    <t>Ngoshie</t>
  </si>
  <si>
    <t>nwe</t>
  </si>
  <si>
    <t>Ngwe</t>
  </si>
  <si>
    <t>ngn</t>
  </si>
  <si>
    <t>Ngwo</t>
  </si>
  <si>
    <t>nmr</t>
  </si>
  <si>
    <t>Nimbari</t>
  </si>
  <si>
    <t>Niger-Congo, Atlantic-Congo, Volta-Congo, North, Adamawa-Ubangi, Adamawa, Leko-Nimbari, Nimbari</t>
  </si>
  <si>
    <t>njj</t>
  </si>
  <si>
    <t>Njen</t>
  </si>
  <si>
    <t>njy</t>
  </si>
  <si>
    <t>Njyem</t>
  </si>
  <si>
    <t>nkc</t>
  </si>
  <si>
    <t>Nkongho</t>
  </si>
  <si>
    <t>lem</t>
  </si>
  <si>
    <t>Nomaande</t>
  </si>
  <si>
    <t>nhu</t>
  </si>
  <si>
    <t>Noone</t>
  </si>
  <si>
    <t>baf</t>
  </si>
  <si>
    <t>Nubaca</t>
  </si>
  <si>
    <t>Niger-Congo, Atlantic-Congo, Volta-Congo,Benue-Congo, Bantoid, Southern, Mbam, Yambasa(A.60)</t>
  </si>
  <si>
    <t>yas</t>
  </si>
  <si>
    <t>muo</t>
  </si>
  <si>
    <t>Nyong</t>
  </si>
  <si>
    <t>Niger-Congo, Atlantic-Congo, Volta-Congo, North,Adamawa-Ubangi, Adamawa, Leko-Nimbari, Leko</t>
  </si>
  <si>
    <t>obl</t>
  </si>
  <si>
    <t>Oblo</t>
  </si>
  <si>
    <t>Niger-Congo, Atlantic-Congo, Volta-Congo, North, Adamawa-Ubangi, Adamawa, Unclassified</t>
  </si>
  <si>
    <t>oku</t>
  </si>
  <si>
    <t>Oku</t>
  </si>
  <si>
    <t>bdu</t>
  </si>
  <si>
    <t>Oroko</t>
  </si>
  <si>
    <t>Niger-Congo, Atlantic-Congo, Volta-Congo, Benue-Congo, Bantoid, Southern, Narrow Bantu, Northwest, A, Lundu-Balong (A.10), Oroko</t>
  </si>
  <si>
    <t>ost</t>
  </si>
  <si>
    <t>Osatu</t>
  </si>
  <si>
    <t>pmn</t>
  </si>
  <si>
    <t>Pam</t>
  </si>
  <si>
    <t>pbi</t>
  </si>
  <si>
    <t>Parkwa</t>
  </si>
  <si>
    <t>Afro-Asiatic, Chadic, Biu-Mandara, A, A.4, Mandara Proper, Podoko</t>
  </si>
  <si>
    <t>pfe</t>
  </si>
  <si>
    <t>Peere</t>
  </si>
  <si>
    <t>Niger-Congo, Atlantic-Congo, Volta-Congo, North, Adamawa-Ubangi, Adamawa, Leko-Nimbari, Duru, Voko-Dowayo, Kutin</t>
  </si>
  <si>
    <t>wes</t>
  </si>
  <si>
    <t>Pidgin, Cameroon</t>
  </si>
  <si>
    <t>Creole, English based, Atlantic, Krio</t>
  </si>
  <si>
    <t>pny</t>
  </si>
  <si>
    <t>Pinyin</t>
  </si>
  <si>
    <t>pmm</t>
  </si>
  <si>
    <t>Pol</t>
  </si>
  <si>
    <t>Niger-Congo, Atlantic-Congo, Volta-Congo,Benue-Congo, Bantoid, Southern, Narrow Bantu,Northwest, A, Kako (A.90)</t>
  </si>
  <si>
    <t>kvj</t>
  </si>
  <si>
    <t>Psikye</t>
  </si>
  <si>
    <t>asj</t>
  </si>
  <si>
    <t>Saari</t>
  </si>
  <si>
    <t>Niger-Congo, Atlantic-Congo, Volta-Congo,Benue-Congo, Bantoid, Southern, Beboid, Eastern</t>
  </si>
  <si>
    <t>swq</t>
  </si>
  <si>
    <t>Sharwa</t>
  </si>
  <si>
    <t>sox</t>
  </si>
  <si>
    <t>So</t>
  </si>
  <si>
    <t>sgi</t>
  </si>
  <si>
    <t>Suga</t>
  </si>
  <si>
    <t>Niger-Congo, Atlantic-Congo, Volta-Congo, Benue-Congo, Bantoid, Northern, Mambiloid, Suga-Vute, Suga</t>
  </si>
  <si>
    <t>ngy</t>
  </si>
  <si>
    <t>Tibea</t>
  </si>
  <si>
    <t>tik</t>
  </si>
  <si>
    <t>Tikar</t>
  </si>
  <si>
    <t>Niger-Congo, Atlantic-Congo, Volta-Congo, Benue-Congo, Bantoid, Southern, Tikar</t>
  </si>
  <si>
    <t>toz</t>
  </si>
  <si>
    <t>To</t>
  </si>
  <si>
    <t>tsh</t>
  </si>
  <si>
    <t>Tsuvan</t>
  </si>
  <si>
    <t>bag</t>
  </si>
  <si>
    <t>Tuki</t>
  </si>
  <si>
    <t>baz</t>
  </si>
  <si>
    <t>Tunen</t>
  </si>
  <si>
    <t>Niger-Congo, Atlantic-Congo, Volta-Congo, Benue-Congo, Bantoid, Southern, Mbam, West (A.60)</t>
  </si>
  <si>
    <t>ttf</t>
  </si>
  <si>
    <t>Tuotomb</t>
  </si>
  <si>
    <t>tui</t>
  </si>
  <si>
    <t>Tupuri</t>
  </si>
  <si>
    <t>twn</t>
  </si>
  <si>
    <t>Twendi</t>
  </si>
  <si>
    <t>usk</t>
  </si>
  <si>
    <t>Usaghade</t>
  </si>
  <si>
    <t>Niger-Congo, Atlantic-Congo, Volta-Congo, Benue-Congo, Cross River, Delta Cross, Lower Cross, Obolo, Usaghade</t>
  </si>
  <si>
    <t>mlr</t>
  </si>
  <si>
    <t>Vame</t>
  </si>
  <si>
    <t>bav</t>
  </si>
  <si>
    <t>Vengo</t>
  </si>
  <si>
    <t>vut</t>
  </si>
  <si>
    <t>Vute</t>
  </si>
  <si>
    <t>Niger-Congo, Atlantic-Congo, Volta-Congo, Benue-Congo, Bantoid, Northern, Mambiloid, Suga-Vute, Vute</t>
  </si>
  <si>
    <t>mfi</t>
  </si>
  <si>
    <t>Wandala</t>
  </si>
  <si>
    <t>Afro-Asiatic, Chadic, Biu-Mandara, A, A.4, Mandara Proper, Mandara</t>
  </si>
  <si>
    <t>www</t>
  </si>
  <si>
    <t>Wawa</t>
  </si>
  <si>
    <t>weh</t>
  </si>
  <si>
    <t>Weh</t>
  </si>
  <si>
    <t>bqm</t>
  </si>
  <si>
    <t>Wumboko</t>
  </si>
  <si>
    <t>bse</t>
  </si>
  <si>
    <t>Wushi</t>
  </si>
  <si>
    <t>udl</t>
  </si>
  <si>
    <t>Wuzlam</t>
  </si>
  <si>
    <t>yam</t>
  </si>
  <si>
    <t>Yamba</t>
  </si>
  <si>
    <t>yat</t>
  </si>
  <si>
    <t>Yambeta</t>
  </si>
  <si>
    <t>yav</t>
  </si>
  <si>
    <t>Yangben</t>
  </si>
  <si>
    <t>yko</t>
  </si>
  <si>
    <t>Yasa</t>
  </si>
  <si>
    <t>Niger-Congo, Atlantic-Congo, Volta-Congo, Benue-Congo, Bantoid, Southern, Narrow Bantu, Northwest, A, Bube-Benga (A.30), Yasa</t>
  </si>
  <si>
    <t>ybb</t>
  </si>
  <si>
    <t>Yemba</t>
  </si>
  <si>
    <t>yei</t>
  </si>
  <si>
    <t>Yeni</t>
  </si>
  <si>
    <t>zhw</t>
  </si>
  <si>
    <t>Zhoa</t>
  </si>
  <si>
    <t>ziz</t>
  </si>
  <si>
    <t>Zizilivakan</t>
  </si>
  <si>
    <t>gnd</t>
  </si>
  <si>
    <t>Zulgo-Gemzek</t>
  </si>
  <si>
    <t>zuy</t>
  </si>
  <si>
    <t>Zumaya</t>
  </si>
  <si>
    <t>Afro-Asiatic, Chadic, Masa</t>
  </si>
  <si>
    <t>abe</t>
  </si>
  <si>
    <t>Abnaki, Western</t>
  </si>
  <si>
    <t>Algic</t>
  </si>
  <si>
    <t>Algic, Algonquian, Eastern</t>
  </si>
  <si>
    <t>alq</t>
  </si>
  <si>
    <t>Algonquin</t>
  </si>
  <si>
    <t>Algic, Algonquian, Central, Ojibwa</t>
  </si>
  <si>
    <t>asb</t>
  </si>
  <si>
    <t>Assiniboine</t>
  </si>
  <si>
    <t>Siouan</t>
  </si>
  <si>
    <t>Siouan, Siouan Proper, Central, Mississippi Valley, Dakota</t>
  </si>
  <si>
    <t>atj</t>
  </si>
  <si>
    <t>Atikamekw</t>
  </si>
  <si>
    <t>Algic, Algonquian, Central, Cree-Montagnais-Naskapi</t>
  </si>
  <si>
    <t>bcr</t>
  </si>
  <si>
    <t>Babine</t>
  </si>
  <si>
    <t>Na-Dene</t>
  </si>
  <si>
    <t>Na-Dene, Nuclear Na-Dene, Athapaskan-Eyak, Athapaskan, Canadian, Carrier-Chilcotin, Babine-Carrier</t>
  </si>
  <si>
    <t>bea</t>
  </si>
  <si>
    <t>Beaver</t>
  </si>
  <si>
    <t>Na-Dene, Nuclear Na-Dene, Athapaskan-Eyak, Athapaskan, Canadian, Beaver-Sekani</t>
  </si>
  <si>
    <t>blc</t>
  </si>
  <si>
    <t>Bella Coola</t>
  </si>
  <si>
    <t>Salishan</t>
  </si>
  <si>
    <t>Salishan, Bella Coola</t>
  </si>
  <si>
    <t>bla</t>
  </si>
  <si>
    <t>Blackfoot</t>
  </si>
  <si>
    <t>Algic, Algonquian, Plains</t>
  </si>
  <si>
    <t>crx</t>
  </si>
  <si>
    <t>Carrier</t>
  </si>
  <si>
    <t>caf</t>
  </si>
  <si>
    <t>Carrier, Southern</t>
  </si>
  <si>
    <t>cay</t>
  </si>
  <si>
    <t>Cayuga</t>
  </si>
  <si>
    <t>Iroquoian</t>
  </si>
  <si>
    <t>Iroquoian, Northern Iroquoian, Five Nations, Seneca-Onondaga, Seneca-Cayuga</t>
  </si>
  <si>
    <t>clc</t>
  </si>
  <si>
    <t>Chilcotin</t>
  </si>
  <si>
    <t>Na-Dene, Nuclear Na-Dene, Athapaskan-Eyak, Athapaskan, Canadian, Carrier-Chilcotin, Chilcotin</t>
  </si>
  <si>
    <t>chn</t>
  </si>
  <si>
    <t>Chinook Wawa</t>
  </si>
  <si>
    <t>Pidgin, Amerindian</t>
  </si>
  <si>
    <t>coo</t>
  </si>
  <si>
    <t>Comox</t>
  </si>
  <si>
    <t>Salishan, Central Salish, Northern</t>
  </si>
  <si>
    <t>crm</t>
  </si>
  <si>
    <t>Cree, Moose</t>
  </si>
  <si>
    <t>crl</t>
  </si>
  <si>
    <t>Cree, Northern East</t>
  </si>
  <si>
    <t>crk</t>
  </si>
  <si>
    <t>Cree, Plains</t>
  </si>
  <si>
    <t>crj</t>
  </si>
  <si>
    <t>Cree, Southern East</t>
  </si>
  <si>
    <t>csw</t>
  </si>
  <si>
    <t>Cree, Swampy</t>
  </si>
  <si>
    <t>cwd</t>
  </si>
  <si>
    <t>Cree, Woods</t>
  </si>
  <si>
    <t>chp</t>
  </si>
  <si>
    <t>Dene</t>
  </si>
  <si>
    <t>Na-Dene, Nuclear Na-Dene, Athapaskan-Eyak,Athapaskan, Canadian, Hare-Chipewyan, Chipewyan</t>
  </si>
  <si>
    <t>dgr</t>
  </si>
  <si>
    <t>Dogrib</t>
  </si>
  <si>
    <t>Na-Dene, Nuclear Na-Dene, Athapaskan-Eyak, Athapaskan, Canadian, Hare-Chipewyan, Hare-Slavey</t>
  </si>
  <si>
    <t>git</t>
  </si>
  <si>
    <t>Gitxsan</t>
  </si>
  <si>
    <t>Penutian</t>
  </si>
  <si>
    <t>Penutian, Tsimshian</t>
  </si>
  <si>
    <t>gwi</t>
  </si>
  <si>
    <t>Gwichin</t>
  </si>
  <si>
    <t>Na-Dene, Nuclear Na-Dene, Athapaskan-Eyak, Athapaskan, Canadian, Han-Kutchin</t>
  </si>
  <si>
    <t>hdn</t>
  </si>
  <si>
    <t>Haida, Northern</t>
  </si>
  <si>
    <t>Na-Dene, Haida</t>
  </si>
  <si>
    <t>hax</t>
  </si>
  <si>
    <t>Haida, Southern</t>
  </si>
  <si>
    <t>has</t>
  </si>
  <si>
    <t>Haisla</t>
  </si>
  <si>
    <t>Wakashan</t>
  </si>
  <si>
    <t>Wakashan, Northern</t>
  </si>
  <si>
    <t>hur</t>
  </si>
  <si>
    <t>Halkomelem</t>
  </si>
  <si>
    <t>Salishan, Central Salish, Halkomelem</t>
  </si>
  <si>
    <t>hei</t>
  </si>
  <si>
    <t>Heiltsuk</t>
  </si>
  <si>
    <t>geh</t>
  </si>
  <si>
    <t>Hutterisch</t>
  </si>
  <si>
    <t>ike</t>
  </si>
  <si>
    <t>Inuktitut, Eastern Canadian</t>
  </si>
  <si>
    <t>Eskimo-Aleut</t>
  </si>
  <si>
    <t>Eskimo-Aleut, Eskimo, Inuit</t>
  </si>
  <si>
    <t>ikt</t>
  </si>
  <si>
    <t>Inuktitut, Western Canadian</t>
  </si>
  <si>
    <t>kkz</t>
  </si>
  <si>
    <t>Kaska</t>
  </si>
  <si>
    <t>Na-Dene, Nuclear Na-Dene, Athapaskan-Eyak, Athapaskan, Tahltan-Kaska</t>
  </si>
  <si>
    <t>kut</t>
  </si>
  <si>
    <t>Kutenai</t>
  </si>
  <si>
    <t>kwk</t>
  </si>
  <si>
    <t>Kwakiutl</t>
  </si>
  <si>
    <t>lil</t>
  </si>
  <si>
    <t>Lillooet</t>
  </si>
  <si>
    <t>Salishan, Interior Salish, Northern</t>
  </si>
  <si>
    <t>pqm</t>
  </si>
  <si>
    <t>Malecite-Passamaquoddy</t>
  </si>
  <si>
    <t>nsr</t>
  </si>
  <si>
    <t>Maritime Sign Language</t>
  </si>
  <si>
    <t>mic</t>
  </si>
  <si>
    <t>Micmac</t>
  </si>
  <si>
    <t>moh</t>
  </si>
  <si>
    <t>Mohawk</t>
  </si>
  <si>
    <t>Iroquoian, Northern Iroquoian, Five Nations, Mohawk-Oneida</t>
  </si>
  <si>
    <t>moe</t>
  </si>
  <si>
    <t>Montagnais</t>
  </si>
  <si>
    <t>umu</t>
  </si>
  <si>
    <t>Munsee</t>
  </si>
  <si>
    <t>nsk</t>
  </si>
  <si>
    <t>Naskapi</t>
  </si>
  <si>
    <t>Algic, Algonquian, Central,Cree-Montagnais-Naskapi</t>
  </si>
  <si>
    <t>ncg</t>
  </si>
  <si>
    <t>Nisgaa</t>
  </si>
  <si>
    <t>noo</t>
  </si>
  <si>
    <t>Nootka</t>
  </si>
  <si>
    <t>Wakashan, Southern</t>
  </si>
  <si>
    <t>ojc</t>
  </si>
  <si>
    <t>Ojibwa, Central</t>
  </si>
  <si>
    <t>ojg</t>
  </si>
  <si>
    <t>Ojibwa, Eastern</t>
  </si>
  <si>
    <t>ojb</t>
  </si>
  <si>
    <t>Ojibwa, Northwestern</t>
  </si>
  <si>
    <t>ojs</t>
  </si>
  <si>
    <t>Ojibwa, Severn</t>
  </si>
  <si>
    <t>ojw</t>
  </si>
  <si>
    <t>Ojibwa, Western</t>
  </si>
  <si>
    <t>oka</t>
  </si>
  <si>
    <t>Okanagan</t>
  </si>
  <si>
    <t>Salishan, Interior Salish, Southern</t>
  </si>
  <si>
    <t>one</t>
  </si>
  <si>
    <t>Oneida</t>
  </si>
  <si>
    <t>ono</t>
  </si>
  <si>
    <t>Onondaga</t>
  </si>
  <si>
    <t>Iroquoian, Northern Iroquoian, Five Nations, Seneca-Onondaga, Onondaga</t>
  </si>
  <si>
    <t>otw</t>
  </si>
  <si>
    <t>Ottawa</t>
  </si>
  <si>
    <t>pdt</t>
  </si>
  <si>
    <t>Plautdietsch</t>
  </si>
  <si>
    <t>Indo-European, Germanic, West, Low Saxon-Low Franconian, Low Saxon</t>
  </si>
  <si>
    <t>fcs</t>
  </si>
  <si>
    <t>Quebec Sign Language</t>
  </si>
  <si>
    <t>str</t>
  </si>
  <si>
    <t>Salish, Straits</t>
  </si>
  <si>
    <t>Salishan, Central Salish, Straits</t>
  </si>
  <si>
    <t>srs</t>
  </si>
  <si>
    <t>Sarsi</t>
  </si>
  <si>
    <t>Na-Dene, Nuclear Na-Dene, Athapaskan-Eyak, Athapaskan, Canadian, Sarcee</t>
  </si>
  <si>
    <t>sec</t>
  </si>
  <si>
    <t>Sechelt</t>
  </si>
  <si>
    <t>sek</t>
  </si>
  <si>
    <t>Sekani</t>
  </si>
  <si>
    <t>shs</t>
  </si>
  <si>
    <t>Shuswap</t>
  </si>
  <si>
    <t>scs</t>
  </si>
  <si>
    <t>Slavey, North</t>
  </si>
  <si>
    <t>xsl</t>
  </si>
  <si>
    <t>Slavey, South</t>
  </si>
  <si>
    <t>squ</t>
  </si>
  <si>
    <t>Squamish</t>
  </si>
  <si>
    <t>Salishan, Central Salish, Squamish</t>
  </si>
  <si>
    <t>sto</t>
  </si>
  <si>
    <t>Stoney</t>
  </si>
  <si>
    <t>tgx</t>
  </si>
  <si>
    <t>Tagish</t>
  </si>
  <si>
    <t>tht</t>
  </si>
  <si>
    <t>Tahltan</t>
  </si>
  <si>
    <t>thp</t>
  </si>
  <si>
    <t>Thompson</t>
  </si>
  <si>
    <t>tsi</t>
  </si>
  <si>
    <t>Tsimshian</t>
  </si>
  <si>
    <t>tus</t>
  </si>
  <si>
    <t>Tuscarora</t>
  </si>
  <si>
    <t>Iroquoian, Northern Iroquoian, Tuscarora-Nottoway</t>
  </si>
  <si>
    <t>ttm</t>
  </si>
  <si>
    <t>Tutchone, Northern</t>
  </si>
  <si>
    <t>Na-Dene, Nuclear Na-Dene, Athapaskan-Eyak, Athapaskan, Tutchone</t>
  </si>
  <si>
    <t>tce</t>
  </si>
  <si>
    <t>Tutchone, Southern</t>
  </si>
  <si>
    <t>kea</t>
  </si>
  <si>
    <t>Kabuverdianu</t>
  </si>
  <si>
    <t>aiy</t>
  </si>
  <si>
    <t>Ali</t>
  </si>
  <si>
    <t>Niger-Congo, Atlantic-Congo, Volta-Congo, North, Adamawa-Ubangi, Ubangi, Gbaya-Manza-Ngbaka, East</t>
  </si>
  <si>
    <t>liy</t>
  </si>
  <si>
    <t>Banda-Bambari</t>
  </si>
  <si>
    <t>Niger-Congo, Atlantic-Congo, Volta-Congo, North, Adamawa-Ubangi, Ubangi, Banda, Central, Central Core, Banda-Bambari</t>
  </si>
  <si>
    <t>bpd</t>
  </si>
  <si>
    <t>Banda-Banda</t>
  </si>
  <si>
    <t>Niger-Congo, Atlantic-Congo, Volta-Congo, North, Adamawa-Ubangi, Ubangi, Banda, Central, Central Core, Banda-Banda</t>
  </si>
  <si>
    <t>bqk</t>
  </si>
  <si>
    <t>Banda-Mbres</t>
  </si>
  <si>
    <t>Niger-Congo, Atlantic-Congo, Volta-Congo, North, Adamawa-Ubangi, Ubangi, Banda, Central, Central Core, Banda-Mbres</t>
  </si>
  <si>
    <t>bfl</t>
  </si>
  <si>
    <t>Banda-Ndele</t>
  </si>
  <si>
    <t>Niger-Congo, Atlantic-Congo, Volta-Congo, North, Adamawa-Ubangi, Ubangi, Banda, Central, Central Core, Banda-Ndele</t>
  </si>
  <si>
    <t>yaj</t>
  </si>
  <si>
    <t>Banda-Yangere</t>
  </si>
  <si>
    <t>Niger-Congo, Atlantic-Congo, Volta-Congo, North, Adamawa-Ubangi, Ubangi, Banda, Central, Western</t>
  </si>
  <si>
    <t>bjo</t>
  </si>
  <si>
    <t>Banda, Mid-Southern</t>
  </si>
  <si>
    <t>Niger-Congo, Atlantic-Congo, Volta-Congo, North, Adamawa-Ubangi, Ubangi, Banda, Central, Central Core, Mid-Southern</t>
  </si>
  <si>
    <t>lnl</t>
  </si>
  <si>
    <t>Banda, South Central</t>
  </si>
  <si>
    <t>Niger-Congo, Atlantic-Congo, Volta-Congo, North, Adamawa-Ubangi, Ubangi, Banda, South Central</t>
  </si>
  <si>
    <t>bbp</t>
  </si>
  <si>
    <t>Banda, West Central</t>
  </si>
  <si>
    <t>Niger-Congo, Atlantic-Congo, Volta-Congo, North, Adamawa-Ubangi, Ubangi, Banda, West Central</t>
  </si>
  <si>
    <t>bvq</t>
  </si>
  <si>
    <t>Birri</t>
  </si>
  <si>
    <t>Nilo-Saharan, Central Sudanic, West, Bongo-Bagirmi, Sara-Bagirmi</t>
  </si>
  <si>
    <t>boy</t>
  </si>
  <si>
    <t>Bodo</t>
  </si>
  <si>
    <t>Niger-Congo, Atlantic-Congo, Volta-Congo, Benue-Congo, Bantoid, Southern, Narrow Bantu, Central, D, Bira-Huku (D.30)</t>
  </si>
  <si>
    <t>bff</t>
  </si>
  <si>
    <t>Bofi</t>
  </si>
  <si>
    <t>bdt</t>
  </si>
  <si>
    <t>Bokoto</t>
  </si>
  <si>
    <t>Niger-Congo, Atlantic-Congo, Volta-Congo, North, Adamawa-Ubangi, Ubangi, Gbaya-Manza-Ngbaka, Central</t>
  </si>
  <si>
    <t>bkg</t>
  </si>
  <si>
    <t>Buraka</t>
  </si>
  <si>
    <t>Niger-Congo, Atlantic-Congo, Volta-Congo, North, Adamawa-Ubangi, Ubangi, Sere-Ngbaka-Mba, Ngbaka-Mba, Ngbaka, Western, Gbanzili</t>
  </si>
  <si>
    <t>dgk</t>
  </si>
  <si>
    <t>Dagba</t>
  </si>
  <si>
    <t>Nilo-Saharan, Central Sudanic, West, Bongo-Bagirmi, Sara-Bagirmi, Sara, Sara Proper</t>
  </si>
  <si>
    <t>deq</t>
  </si>
  <si>
    <t>Niger-Congo, Atlantic-Congo, Volta-Congo, North, Adamawa-Ubangi, Ubangi, Ngbandi</t>
  </si>
  <si>
    <t>gnz</t>
  </si>
  <si>
    <t>Ganzi</t>
  </si>
  <si>
    <t>gbv</t>
  </si>
  <si>
    <t>Gbanu</t>
  </si>
  <si>
    <t>gbg</t>
  </si>
  <si>
    <t>Gbanziri</t>
  </si>
  <si>
    <t>gbp</t>
  </si>
  <si>
    <t>Gbaya-Bossangoa</t>
  </si>
  <si>
    <t>gbq</t>
  </si>
  <si>
    <t>Gbaya-Bozoum</t>
  </si>
  <si>
    <t>gya</t>
  </si>
  <si>
    <t>Gbaya, Northwest</t>
  </si>
  <si>
    <t>Niger-Congo, Atlantic-Congo, Volta-Congo, North, Adamawa-Ubangi, Ubangi, Gbaya-Manza-Ngbaka, Northwest</t>
  </si>
  <si>
    <t>gso</t>
  </si>
  <si>
    <t>Gbaya, Southwest</t>
  </si>
  <si>
    <t>gyg</t>
  </si>
  <si>
    <t>Gbayi</t>
  </si>
  <si>
    <t>geq</t>
  </si>
  <si>
    <t>Geme</t>
  </si>
  <si>
    <t>Niger-Congo, Atlantic-Congo, Volta-Congo, North, Adamawa-Ubangi, Ubangi, Zande, Zande-Nzakara</t>
  </si>
  <si>
    <t>kcm</t>
  </si>
  <si>
    <t>Gula</t>
  </si>
  <si>
    <t>Nilo-Saharan, Central Sudanic, West, Bongo-Bagirmi, Kara</t>
  </si>
  <si>
    <t>gdi</t>
  </si>
  <si>
    <t>Gundi</t>
  </si>
  <si>
    <t>ksp</t>
  </si>
  <si>
    <t>Kaba</t>
  </si>
  <si>
    <t>kah</t>
  </si>
  <si>
    <t>Kara</t>
  </si>
  <si>
    <t>kbn</t>
  </si>
  <si>
    <t>Kare</t>
  </si>
  <si>
    <t>kuw</t>
  </si>
  <si>
    <t>Kpagua</t>
  </si>
  <si>
    <t>Niger-Congo, Atlantic-Congo, Volta-Congo, North,Adamawa-Ubangi, Ubangi, Banda, Central, CentralCore, Mid-Southern</t>
  </si>
  <si>
    <t>kym</t>
  </si>
  <si>
    <t>Kpatili</t>
  </si>
  <si>
    <t>lna</t>
  </si>
  <si>
    <t>Langbashe</t>
  </si>
  <si>
    <t>bme</t>
  </si>
  <si>
    <t>Limassa</t>
  </si>
  <si>
    <t>ndy</t>
  </si>
  <si>
    <t>Lutos</t>
  </si>
  <si>
    <t>Nilo-Saharan, Central Sudanic, West, Bongo-Bagirmi, Sara-Bagirmi, Sara, Vale</t>
  </si>
  <si>
    <t>mzv</t>
  </si>
  <si>
    <t>Manza</t>
  </si>
  <si>
    <t>mgn</t>
  </si>
  <si>
    <t>Mbangi</t>
  </si>
  <si>
    <t>mdn</t>
  </si>
  <si>
    <t>Mbati</t>
  </si>
  <si>
    <t>Niger-Congo, Atlantic-Congo, Volta-Congo, Benue-Congo, Bantoid, Southern, Narrow Bantu, Northwest, C, Ngundi (C.20)</t>
  </si>
  <si>
    <t>mcx</t>
  </si>
  <si>
    <t>Mpiemo</t>
  </si>
  <si>
    <t>ngd</t>
  </si>
  <si>
    <t>Ngando</t>
  </si>
  <si>
    <t>Niger-Congo, Atlantic-Congo, Volta-Congo, Benue-Congo, Bantoid, Southern, Narrow Bantu, Northwest, C, Ngando (C.10)</t>
  </si>
  <si>
    <t>nbm</t>
  </si>
  <si>
    <t>Ngbaka Mabo</t>
  </si>
  <si>
    <t>Niger-Congo, Atlantic-Congo, Volta-Congo, North, Adamawa-Ubangi, Ubangi, Sere-Ngbaka-Mba, Ngbaka-Mba, Ngbaka, Western, Bwaka</t>
  </si>
  <si>
    <t>ngg</t>
  </si>
  <si>
    <t>Ngbaka Manza</t>
  </si>
  <si>
    <t>nmj</t>
  </si>
  <si>
    <t>Ngombe</t>
  </si>
  <si>
    <t>nzk</t>
  </si>
  <si>
    <t>Nzakara</t>
  </si>
  <si>
    <t>pnz</t>
  </si>
  <si>
    <t>bkj</t>
  </si>
  <si>
    <t>Pande</t>
  </si>
  <si>
    <t>sag</t>
  </si>
  <si>
    <t>Sango</t>
  </si>
  <si>
    <t>Creole, Ngbandi based</t>
  </si>
  <si>
    <t>snj</t>
  </si>
  <si>
    <t>Sango, Riverain</t>
  </si>
  <si>
    <t>koj</t>
  </si>
  <si>
    <t>Sara Dunjo</t>
  </si>
  <si>
    <t>Nilo-Saharan, Central Sudanic, West, Bongo-Bagirmi, Sara-Bagirmi, Sara, Sara Proper, Sara Kaba</t>
  </si>
  <si>
    <t>sbz</t>
  </si>
  <si>
    <t>Sara Kaba</t>
  </si>
  <si>
    <t>sqm</t>
  </si>
  <si>
    <t>Suma</t>
  </si>
  <si>
    <t>Niger-Congo, Atlantic-Congo, Volta-Congo, North, Adamawa-Ubangi, Ubangi, Gbaya-Manza-Ngbaka</t>
  </si>
  <si>
    <t>ukh</t>
  </si>
  <si>
    <t>Ukhwejo</t>
  </si>
  <si>
    <t>vae</t>
  </si>
  <si>
    <t>Vale</t>
  </si>
  <si>
    <t>axk</t>
  </si>
  <si>
    <t>Yaka</t>
  </si>
  <si>
    <t>yky</t>
  </si>
  <si>
    <t>Yakoma</t>
  </si>
  <si>
    <t>Niger-Congo, Atlantic-Congo, Volta-Congo, North,Adamawa-Ubangi, Ubangi, Ngbandi</t>
  </si>
  <si>
    <t>yul</t>
  </si>
  <si>
    <t>Yulu</t>
  </si>
  <si>
    <t>Nilo-Saharan, Central Sudanic, West,Bongo-Bagirmi, Kara</t>
  </si>
  <si>
    <t>amj</t>
  </si>
  <si>
    <t>Amdang</t>
  </si>
  <si>
    <t>Nilo-Saharan, Fur</t>
  </si>
  <si>
    <t>bbz</t>
  </si>
  <si>
    <t>Arabic, Babalia Creole</t>
  </si>
  <si>
    <t>Creole, Arabic based</t>
  </si>
  <si>
    <t>shu</t>
  </si>
  <si>
    <t>Arabic, Chadian Spoken</t>
  </si>
  <si>
    <t>sjg</t>
  </si>
  <si>
    <t>Assangori</t>
  </si>
  <si>
    <t>Nilo-Saharan, Eastern Sudanic, Western, Tama, Tama-Sungor</t>
  </si>
  <si>
    <t>bmi</t>
  </si>
  <si>
    <t>Bagirmi</t>
  </si>
  <si>
    <t>Nilo-Saharan, Central Sudanic, West,Bongo-Bagirmi, Sara-Bagirmi, Bagirmi</t>
  </si>
  <si>
    <t>bva</t>
  </si>
  <si>
    <t>Barein</t>
  </si>
  <si>
    <t>Afro-Asiatic, Chadic, East, B, B.3</t>
  </si>
  <si>
    <t>bjv</t>
  </si>
  <si>
    <t>Bedjond</t>
  </si>
  <si>
    <t>bxv</t>
  </si>
  <si>
    <t>Berakou</t>
  </si>
  <si>
    <t>Nilo-Saharan, Central Sudanic, West, Bongo-Bagirmi, Sara-Bagirmi, Bagirmi</t>
  </si>
  <si>
    <t>bes</t>
  </si>
  <si>
    <t>Besme</t>
  </si>
  <si>
    <t>Niger-Congo, Atlantic-Congo, Volta-Congo, North,Adamawa-Ubangi, Adamawa, Mbum-Day, Kim</t>
  </si>
  <si>
    <t>bid</t>
  </si>
  <si>
    <t>Bidiyo</t>
  </si>
  <si>
    <t>Afro-Asiatic, Chadic, East, B, B.1, 1</t>
  </si>
  <si>
    <t>btf</t>
  </si>
  <si>
    <t>Birgit</t>
  </si>
  <si>
    <t>Afro-Asiatic, Chadic, East, B, B.1, 2</t>
  </si>
  <si>
    <t>bvo</t>
  </si>
  <si>
    <t>Bolgo</t>
  </si>
  <si>
    <t>Niger-Congo, Atlantic-Congo, Volta-Congo, North, Adamawa-Ubangi, Adamawa, Mbum-Day, Bua</t>
  </si>
  <si>
    <t>glc</t>
  </si>
  <si>
    <t>Bon Gula</t>
  </si>
  <si>
    <t>bvf</t>
  </si>
  <si>
    <t>Boor</t>
  </si>
  <si>
    <t>Afro-Asiatic, Chadic, East, A, A.1, 2</t>
  </si>
  <si>
    <t>bub</t>
  </si>
  <si>
    <t>Bua</t>
  </si>
  <si>
    <t>Niger-Congo, Atlantic-Congo, Volta-Congo, North,Adamawa-Ubangi, Adamawa, Mbum-Day, Bua</t>
  </si>
  <si>
    <t>bdm</t>
  </si>
  <si>
    <t>Buduma</t>
  </si>
  <si>
    <t>Afro-Asiatic, Chadic, Biu-Mandara, B, B.1, Buduma</t>
  </si>
  <si>
    <t>bso</t>
  </si>
  <si>
    <t>Buso</t>
  </si>
  <si>
    <t>Afro-Asiatic, Chadic, East, A, A.1</t>
  </si>
  <si>
    <t>cds</t>
  </si>
  <si>
    <t>Chadian Sign Language</t>
  </si>
  <si>
    <t>djc</t>
  </si>
  <si>
    <t>Daju, Dar Daju</t>
  </si>
  <si>
    <t>Nilo-Saharan, Eastern Sudanic, Western, Daju, Western Daju</t>
  </si>
  <si>
    <t>dau</t>
  </si>
  <si>
    <t>Daju, Dar Sila</t>
  </si>
  <si>
    <t>Nilo-Saharan, Eastern Sudanic, Western, Daju,Western Daju</t>
  </si>
  <si>
    <t>daa</t>
  </si>
  <si>
    <t>Dangaleat</t>
  </si>
  <si>
    <t>dai</t>
  </si>
  <si>
    <t>Day</t>
  </si>
  <si>
    <t>Dai</t>
  </si>
  <si>
    <t>Niger-Congo, Atlantic-Congo, Volta-Congo, North, Adamawa-Ubangi, Adamawa, Mbum-Day, Day</t>
  </si>
  <si>
    <t>dzg</t>
  </si>
  <si>
    <t>Dazaga</t>
  </si>
  <si>
    <t>Nilo-Saharan, Saharan, Western, Tebu</t>
  </si>
  <si>
    <t>dsi</t>
  </si>
  <si>
    <t>Disa</t>
  </si>
  <si>
    <t>fni</t>
  </si>
  <si>
    <t>Fania</t>
  </si>
  <si>
    <t>fgr</t>
  </si>
  <si>
    <t>Fongoro</t>
  </si>
  <si>
    <t>Nilo-Saharan, Central Sudanic, West,Bongo-Bagirmi, Sara-Bagirmi</t>
  </si>
  <si>
    <t>fui</t>
  </si>
  <si>
    <t>Fulfulde, Bagirmi</t>
  </si>
  <si>
    <t>Niger-Congo, Atlantic-Congo, Atlantic, Northern,Senegambian, Fulani-Wolof, Fula, Eastern</t>
  </si>
  <si>
    <t>gab</t>
  </si>
  <si>
    <t>Gabri</t>
  </si>
  <si>
    <t>Afro-Asiatic, Chadic, East, A, A.2, 2</t>
  </si>
  <si>
    <t>gdk</t>
  </si>
  <si>
    <t>Gadang</t>
  </si>
  <si>
    <t>gqr</t>
  </si>
  <si>
    <t>Gor</t>
  </si>
  <si>
    <t>goy</t>
  </si>
  <si>
    <t>Goundo</t>
  </si>
  <si>
    <t>Niger-Congo, Atlantic-Congo, Volta-Congo, North, Adamawa-Ubangi, Adamawa, Mbum-Day, Kim</t>
  </si>
  <si>
    <t>glj</t>
  </si>
  <si>
    <t>Gula Iro</t>
  </si>
  <si>
    <t>gvl</t>
  </si>
  <si>
    <t>Gulay</t>
  </si>
  <si>
    <t>glu</t>
  </si>
  <si>
    <t>hed</t>
  </si>
  <si>
    <t>Herde</t>
  </si>
  <si>
    <t>hor</t>
  </si>
  <si>
    <t>Horo</t>
  </si>
  <si>
    <t>jyy</t>
  </si>
  <si>
    <t>Jaya</t>
  </si>
  <si>
    <t>jeu</t>
  </si>
  <si>
    <t>Jonkor Bourmataguil</t>
  </si>
  <si>
    <t>kwg</t>
  </si>
  <si>
    <t>Kaba Deme, Sara</t>
  </si>
  <si>
    <t>kwv</t>
  </si>
  <si>
    <t>Kaba Naa, Sara</t>
  </si>
  <si>
    <t>kvf</t>
  </si>
  <si>
    <t>Kabalai</t>
  </si>
  <si>
    <t>ckq</t>
  </si>
  <si>
    <t>Kajakse</t>
  </si>
  <si>
    <t>kbl</t>
  </si>
  <si>
    <t>Kanembu</t>
  </si>
  <si>
    <t>Nilo-Saharan, Saharan, Western, Kanuri</t>
  </si>
  <si>
    <t>kth</t>
  </si>
  <si>
    <t>Karanga</t>
  </si>
  <si>
    <t>Nilo-Saharan, Eastern Sudanic, Nilotic, Western,Luo, Northern, Maban-Burun, Maban</t>
  </si>
  <si>
    <t>klf</t>
  </si>
  <si>
    <t>Kendeje</t>
  </si>
  <si>
    <t>Nilo-Saharan, Eastern Sudanic, Nilotic, Western,Luo, Northern, Maban-Burun, Maban, Mabang</t>
  </si>
  <si>
    <t>kyq</t>
  </si>
  <si>
    <t>Kenga</t>
  </si>
  <si>
    <t>ker</t>
  </si>
  <si>
    <t>Kera</t>
  </si>
  <si>
    <t>Afro-Asiatic, Chadic, East, A, A.3</t>
  </si>
  <si>
    <t>kie</t>
  </si>
  <si>
    <t>Kibet</t>
  </si>
  <si>
    <t>Nilo-Saharan, Eastern Sudanic, Nilotic, Western,Luo, Northern, Maban-Burun, Maban, Mabang,Runga-Kibet</t>
  </si>
  <si>
    <t>kqp</t>
  </si>
  <si>
    <t>Kimre</t>
  </si>
  <si>
    <t>Afro-Asiatic, Chadic, East, A, A.2, 1</t>
  </si>
  <si>
    <t>kia</t>
  </si>
  <si>
    <t>Kim</t>
  </si>
  <si>
    <t>kou</t>
  </si>
  <si>
    <t>Koke</t>
  </si>
  <si>
    <t>vkj</t>
  </si>
  <si>
    <t>Kujarge</t>
  </si>
  <si>
    <t>kxj</t>
  </si>
  <si>
    <t>Kulfa</t>
  </si>
  <si>
    <t>xuo</t>
  </si>
  <si>
    <t>Kuo</t>
  </si>
  <si>
    <t>Niger-Congo, Atlantic-Congo, Volta-Congo, North, Adamawa-Ubangi, Adamawa, Mbum-Day, Mbum, Eastern Mbum, Koh</t>
  </si>
  <si>
    <t>kvi</t>
  </si>
  <si>
    <t>Kwang</t>
  </si>
  <si>
    <t>gdm</t>
  </si>
  <si>
    <t>Laal</t>
  </si>
  <si>
    <t>lap</t>
  </si>
  <si>
    <t>Laka</t>
  </si>
  <si>
    <t>lln</t>
  </si>
  <si>
    <t>mde</t>
  </si>
  <si>
    <t>Maba</t>
  </si>
  <si>
    <t>Nilo-Saharan, Eastern Sudanic, Nilotic, Western,Luo, Northern, Maban-Burun, Maban, Mabang,Maba</t>
  </si>
  <si>
    <t>muj</t>
  </si>
  <si>
    <t>Mabire</t>
  </si>
  <si>
    <t>mge</t>
  </si>
  <si>
    <t>Mango</t>
  </si>
  <si>
    <t>mgb</t>
  </si>
  <si>
    <t>Mararit</t>
  </si>
  <si>
    <t>Nilo-Saharan, Eastern Sudanic, Western, Tama,Mararit</t>
  </si>
  <si>
    <t>mpg</t>
  </si>
  <si>
    <t>Marba</t>
  </si>
  <si>
    <t>mvu</t>
  </si>
  <si>
    <t>Marfa</t>
  </si>
  <si>
    <t>Nilo-Saharan, Eastern Sudanic, Nilotic, Western, Luo, Northern, Maban-Burun, Maban, Mabang, Maba</t>
  </si>
  <si>
    <t>mcn</t>
  </si>
  <si>
    <t>Masana</t>
  </si>
  <si>
    <t>mes</t>
  </si>
  <si>
    <t>Masmaje</t>
  </si>
  <si>
    <t>mdg</t>
  </si>
  <si>
    <t>Massalat</t>
  </si>
  <si>
    <t>Nilo-Saharan, Eastern Sudanic, Nilotic, Western, Luo, Northern, Maban-Burun, Maban, Mabang, Masalit</t>
  </si>
  <si>
    <t>mcw</t>
  </si>
  <si>
    <t>Mawa</t>
  </si>
  <si>
    <t>mpk</t>
  </si>
  <si>
    <t>myb</t>
  </si>
  <si>
    <t>Mbay</t>
  </si>
  <si>
    <t>Nilo-Saharan, Central Sudanic, West,Bongo-Bagirmi, Sara-Bagirmi, Sara, Sara Proper</t>
  </si>
  <si>
    <t>zim</t>
  </si>
  <si>
    <t>Mesme</t>
  </si>
  <si>
    <t>mmy</t>
  </si>
  <si>
    <t>Migaama</t>
  </si>
  <si>
    <t>mlj</t>
  </si>
  <si>
    <t>Miltu</t>
  </si>
  <si>
    <t>mvh</t>
  </si>
  <si>
    <t>Mire</t>
  </si>
  <si>
    <t>Afro-Asiatic, Chadic, East, A, A.1, 1</t>
  </si>
  <si>
    <t>mou</t>
  </si>
  <si>
    <t>Mogum</t>
  </si>
  <si>
    <t>bdo</t>
  </si>
  <si>
    <t>Morom</t>
  </si>
  <si>
    <t>mub</t>
  </si>
  <si>
    <t>Mubi</t>
  </si>
  <si>
    <t>moz</t>
  </si>
  <si>
    <t>Mukulu</t>
  </si>
  <si>
    <t>Afro-Asiatic, Chadic, East, B, B.2</t>
  </si>
  <si>
    <t>mua</t>
  </si>
  <si>
    <t>Mundang</t>
  </si>
  <si>
    <t>mse</t>
  </si>
  <si>
    <t>Musey</t>
  </si>
  <si>
    <t>mje</t>
  </si>
  <si>
    <t>Muskum</t>
  </si>
  <si>
    <t>mne</t>
  </si>
  <si>
    <t>Naba</t>
  </si>
  <si>
    <t>nnc</t>
  </si>
  <si>
    <t>Nancere</t>
  </si>
  <si>
    <t>ndm</t>
  </si>
  <si>
    <t>Ndam</t>
  </si>
  <si>
    <t>sba</t>
  </si>
  <si>
    <t>Ngambay</t>
  </si>
  <si>
    <t>nmc</t>
  </si>
  <si>
    <t>Ngam</t>
  </si>
  <si>
    <t>nnn</t>
  </si>
  <si>
    <t>Ngete</t>
  </si>
  <si>
    <t>nie</t>
  </si>
  <si>
    <t>Niellim</t>
  </si>
  <si>
    <t>noy</t>
  </si>
  <si>
    <t>Noy</t>
  </si>
  <si>
    <t>Loo</t>
  </si>
  <si>
    <t>nzy</t>
  </si>
  <si>
    <t>Nzakambay</t>
  </si>
  <si>
    <t>lme</t>
  </si>
  <si>
    <t>Peve</t>
  </si>
  <si>
    <t>rou</t>
  </si>
  <si>
    <t>Runga</t>
  </si>
  <si>
    <t>saa</t>
  </si>
  <si>
    <t>Saba</t>
  </si>
  <si>
    <t>swy</t>
  </si>
  <si>
    <t>Sarua</t>
  </si>
  <si>
    <t>mwm</t>
  </si>
  <si>
    <t>Sar</t>
  </si>
  <si>
    <t>sys</t>
  </si>
  <si>
    <t>Sinyar</t>
  </si>
  <si>
    <t>Nilo-Saharan, Central Sudanic, West, Bongo-Bagirmi, Sinyar</t>
  </si>
  <si>
    <t>sok</t>
  </si>
  <si>
    <t>Sokoro</t>
  </si>
  <si>
    <t>sor</t>
  </si>
  <si>
    <t>Somrai</t>
  </si>
  <si>
    <t>sbj</t>
  </si>
  <si>
    <t>Surbakhal</t>
  </si>
  <si>
    <t>tma</t>
  </si>
  <si>
    <t>Tama</t>
  </si>
  <si>
    <t>tax</t>
  </si>
  <si>
    <t>Tamki</t>
  </si>
  <si>
    <t>tuq</t>
  </si>
  <si>
    <t>Tedaga</t>
  </si>
  <si>
    <t>tng</t>
  </si>
  <si>
    <t>Tobanga</t>
  </si>
  <si>
    <t>trj</t>
  </si>
  <si>
    <t>Toram</t>
  </si>
  <si>
    <t>tmc</t>
  </si>
  <si>
    <t>Tumak</t>
  </si>
  <si>
    <t>tug</t>
  </si>
  <si>
    <t>Tunia</t>
  </si>
  <si>
    <t>ubi</t>
  </si>
  <si>
    <t>Ubi</t>
  </si>
  <si>
    <t>zna</t>
  </si>
  <si>
    <t>Zan Gula</t>
  </si>
  <si>
    <t>zrn</t>
  </si>
  <si>
    <t>Zirenkel</t>
  </si>
  <si>
    <t>csg</t>
  </si>
  <si>
    <t>Chilean Sign Language</t>
  </si>
  <si>
    <t>huh</t>
  </si>
  <si>
    <t>Huilliche</t>
  </si>
  <si>
    <t>Araucanian</t>
  </si>
  <si>
    <t>kbf</t>
  </si>
  <si>
    <t>Kakauhua</t>
  </si>
  <si>
    <t>Alacalufan</t>
  </si>
  <si>
    <t>kuz</t>
  </si>
  <si>
    <t>Kunza</t>
  </si>
  <si>
    <t>arn</t>
  </si>
  <si>
    <t>Mapudungun</t>
  </si>
  <si>
    <t>alc</t>
  </si>
  <si>
    <t>Qawasqar</t>
  </si>
  <si>
    <t>cqu</t>
  </si>
  <si>
    <t>Quechua, Chilean</t>
  </si>
  <si>
    <t>rap</t>
  </si>
  <si>
    <t>Rapa Nui</t>
  </si>
  <si>
    <t>Austronesian, Malayo-Polynesian, Central-Eastern, Eastern Malayo-Polynesian, Oceanic, Central-Eastern Oceanic, Remote Oceanic, Central Pacific, East Fijian-Polynesian, Polynesian, Nuclear, East, Rapanui</t>
  </si>
  <si>
    <t>yag</t>
  </si>
  <si>
    <t>Yamana</t>
  </si>
  <si>
    <t>acn</t>
  </si>
  <si>
    <t>Achang</t>
  </si>
  <si>
    <t>Sino-Tibetan, Tibeto-Burman, Burmic, Burmish, Northern</t>
  </si>
  <si>
    <t>yif</t>
  </si>
  <si>
    <t>Ache</t>
  </si>
  <si>
    <t>Sino-Tibetan, Tibeto-Burman, Burmic, Ngwi</t>
  </si>
  <si>
    <t>aih</t>
  </si>
  <si>
    <t>Ai-Cham</t>
  </si>
  <si>
    <t>Tai-Kadai</t>
  </si>
  <si>
    <t>Tai-Kadai, Kam-Tai, Kam-Sui</t>
  </si>
  <si>
    <t>aib</t>
  </si>
  <si>
    <t>Ainu</t>
  </si>
  <si>
    <t>aeu</t>
  </si>
  <si>
    <t>Akeu</t>
  </si>
  <si>
    <t>Sino-Tibetan, Tibeto-Burman, Burmic, Ngwi, Southern</t>
  </si>
  <si>
    <t>aub</t>
  </si>
  <si>
    <t>Alugu</t>
  </si>
  <si>
    <t>Sino-Tibetan, Tibeto-Burman, Burmic, Ngwi, Southeastern</t>
  </si>
  <si>
    <t>yna</t>
  </si>
  <si>
    <t>Aluo</t>
  </si>
  <si>
    <t>Sino-Tibetan, Tibeto-Burman, Burmic, Ngwi, Northern</t>
  </si>
  <si>
    <t>vwa</t>
  </si>
  <si>
    <t>Awa</t>
  </si>
  <si>
    <t>Austro-Asiatic, Mon-Khmer, Northern Mon-Khmer, Palaungic, Eastern, Waic</t>
  </si>
  <si>
    <t>yiu</t>
  </si>
  <si>
    <t>Awu</t>
  </si>
  <si>
    <t>yix</t>
  </si>
  <si>
    <t>Axi</t>
  </si>
  <si>
    <t>Sino-Tibetan, Tibeto-Burman, Burmic, Ngwi, Central</t>
  </si>
  <si>
    <t>yyz</t>
  </si>
  <si>
    <t>Ayizi</t>
  </si>
  <si>
    <t>ayx</t>
  </si>
  <si>
    <t>Ayi</t>
  </si>
  <si>
    <t>Sino-Tibetan, Tibeto-Burman, Unclassified</t>
  </si>
  <si>
    <t>aza</t>
  </si>
  <si>
    <t>Azha</t>
  </si>
  <si>
    <t>yiz</t>
  </si>
  <si>
    <t>Azhe</t>
  </si>
  <si>
    <t>bqh</t>
  </si>
  <si>
    <t>Baima</t>
  </si>
  <si>
    <t>Sino-Tibetan, Tibeto-Burman, Himalayish, Unclassified</t>
  </si>
  <si>
    <t>bca</t>
  </si>
  <si>
    <t>Bai, Central</t>
  </si>
  <si>
    <t>Sino-Tibetan, Tibeto-Burman, Bai</t>
  </si>
  <si>
    <t>bfc</t>
  </si>
  <si>
    <t>Bai, Northern</t>
  </si>
  <si>
    <t>bfs</t>
  </si>
  <si>
    <t>Bai, Southern</t>
  </si>
  <si>
    <t>bmt</t>
  </si>
  <si>
    <t>Biao Mon</t>
  </si>
  <si>
    <t>Hmong-Mien</t>
  </si>
  <si>
    <t>Hmong-Mien, Mienic, Mian-Jin</t>
  </si>
  <si>
    <t>bje</t>
  </si>
  <si>
    <t>Biao-Jiao Mien</t>
  </si>
  <si>
    <t>Hmong-Mien, Mienic, Biao-Jiao</t>
  </si>
  <si>
    <t>byk</t>
  </si>
  <si>
    <t>Biao</t>
  </si>
  <si>
    <t>bzi</t>
  </si>
  <si>
    <t>Bisu</t>
  </si>
  <si>
    <t>byo</t>
  </si>
  <si>
    <t>Biyo</t>
  </si>
  <si>
    <t>blr</t>
  </si>
  <si>
    <t>Blang</t>
  </si>
  <si>
    <t>Austro-Asiatic, Mon-Khmer, Northern Mon-Khmer, Palaungic, Eastern Palaungic, Waic, Bulang</t>
  </si>
  <si>
    <t>ybk</t>
  </si>
  <si>
    <t>Bokha</t>
  </si>
  <si>
    <t>ply</t>
  </si>
  <si>
    <t>Bolyu</t>
  </si>
  <si>
    <t>Austro-Asiatic, Mon-Khmer, Palyu</t>
  </si>
  <si>
    <t>peh</t>
  </si>
  <si>
    <t>Bonan</t>
  </si>
  <si>
    <t>Altaic, Mongolic, Eastern, Mongour</t>
  </si>
  <si>
    <t>pcc</t>
  </si>
  <si>
    <t>Bouyei</t>
  </si>
  <si>
    <t>Tai-Kadai, Kam-Tai, Be-Tai, Tai-Sek, Tai, Northern</t>
  </si>
  <si>
    <t>bbh</t>
  </si>
  <si>
    <t>Bugan</t>
  </si>
  <si>
    <t>bwx</t>
  </si>
  <si>
    <t>Bunu, Bu-Nao</t>
  </si>
  <si>
    <t>Hmong-Mien, Hmongic, Bunu</t>
  </si>
  <si>
    <t>pnu</t>
  </si>
  <si>
    <t>Bunu, Jiongnai</t>
  </si>
  <si>
    <t>bwn</t>
  </si>
  <si>
    <t>Bunu, Wunai</t>
  </si>
  <si>
    <t>buh</t>
  </si>
  <si>
    <t>Bunu, Younuo</t>
  </si>
  <si>
    <t>bxu</t>
  </si>
  <si>
    <t>Buriat, China</t>
  </si>
  <si>
    <t>Altaic, Mongolic, Eastern, Oirat-Khalkha, Khalkha-Buriat, Buriat</t>
  </si>
  <si>
    <t>yzg</t>
  </si>
  <si>
    <t>Buyang E'ma</t>
  </si>
  <si>
    <t>Tai-Kadai, Kadai, Yang-Biao, Buyang, Eastern</t>
  </si>
  <si>
    <t>yha</t>
  </si>
  <si>
    <t>Buyang, Baha</t>
  </si>
  <si>
    <t>Tai-Kadai, Kadai, Yang-Biao, Buyang, Western</t>
  </si>
  <si>
    <t>yln</t>
  </si>
  <si>
    <t>Buyang, Langnian</t>
  </si>
  <si>
    <t>cov</t>
  </si>
  <si>
    <t>Cao Miao</t>
  </si>
  <si>
    <t>cdy</t>
  </si>
  <si>
    <t>Chadong</t>
  </si>
  <si>
    <t>ycp</t>
  </si>
  <si>
    <t>Chepya</t>
  </si>
  <si>
    <t>ych</t>
  </si>
  <si>
    <t>Chesu</t>
  </si>
  <si>
    <t>csl</t>
  </si>
  <si>
    <t>Chinese Sign Language</t>
  </si>
  <si>
    <t>gan</t>
  </si>
  <si>
    <t>Chinese, Gan</t>
  </si>
  <si>
    <t>Sino-Tibetan, Chinese</t>
  </si>
  <si>
    <t>hak</t>
  </si>
  <si>
    <t>Chinese, Hakka</t>
  </si>
  <si>
    <t>czh</t>
  </si>
  <si>
    <t>Chinese, Huizhou</t>
  </si>
  <si>
    <t>cjy</t>
  </si>
  <si>
    <t>Chinese, Jinyu</t>
  </si>
  <si>
    <t>cmn</t>
  </si>
  <si>
    <t>Chinese, Mandarin</t>
  </si>
  <si>
    <t>mnp</t>
  </si>
  <si>
    <t>Chinese, Min Bei</t>
  </si>
  <si>
    <t>cdo</t>
  </si>
  <si>
    <t>Chinese, Min Dong</t>
  </si>
  <si>
    <t>nan</t>
  </si>
  <si>
    <t>Chinese, Min Nan</t>
  </si>
  <si>
    <t>czo</t>
  </si>
  <si>
    <t>Chinese, Min Zhong</t>
  </si>
  <si>
    <t>cpx</t>
  </si>
  <si>
    <t>Chinese, Pu-Xian</t>
  </si>
  <si>
    <t>wuu</t>
  </si>
  <si>
    <t>Chinese, Wu</t>
  </si>
  <si>
    <t>hsn</t>
  </si>
  <si>
    <t>Chinese, Xiang</t>
  </si>
  <si>
    <t>yue</t>
  </si>
  <si>
    <t>Chinese, Yue</t>
  </si>
  <si>
    <t>cda</t>
  </si>
  <si>
    <t>Choni</t>
  </si>
  <si>
    <t>Sino-Tibetan, Tibeto-Burman, Himalayish, Tibeto-Kanauri, Tibetic, Tibetan, Northern</t>
  </si>
  <si>
    <t>cuq</t>
  </si>
  <si>
    <t>Cun</t>
  </si>
  <si>
    <t>Tai-Kadai, Kadai, Yang-Biao</t>
  </si>
  <si>
    <t>dta</t>
  </si>
  <si>
    <t>Daur</t>
  </si>
  <si>
    <t>Altaic, Mongolic, Eastern, Dagur</t>
  </si>
  <si>
    <t>sce</t>
  </si>
  <si>
    <t>Dongxiang</t>
  </si>
  <si>
    <t>doc</t>
  </si>
  <si>
    <t>Dong, Northern</t>
  </si>
  <si>
    <t>kmc</t>
  </si>
  <si>
    <t>Dong, Southern</t>
  </si>
  <si>
    <t>duu</t>
  </si>
  <si>
    <t>Drung</t>
  </si>
  <si>
    <t>Sino-Tibetan, Tibeto-Burman, Nungish</t>
  </si>
  <si>
    <t>bpn</t>
  </si>
  <si>
    <t>Dzao Min</t>
  </si>
  <si>
    <t>Hmong-Mien, Mienic, Zaomin</t>
  </si>
  <si>
    <t>enu</t>
  </si>
  <si>
    <t>Enu</t>
  </si>
  <si>
    <t>ers</t>
  </si>
  <si>
    <t>Ersu</t>
  </si>
  <si>
    <t>Sino-Tibetan, Tibeto-Burman, Tangut-Qiang, Qiangic</t>
  </si>
  <si>
    <t>evn</t>
  </si>
  <si>
    <t>Evenki</t>
  </si>
  <si>
    <t>Altaic, Tungusic, Northern, Evenki</t>
  </si>
  <si>
    <t>eee</t>
  </si>
  <si>
    <t>E</t>
  </si>
  <si>
    <t>gio</t>
  </si>
  <si>
    <t>Gelao</t>
  </si>
  <si>
    <t>Tai-Kadai, Kadai, Ge-Yang</t>
  </si>
  <si>
    <t>ygp</t>
  </si>
  <si>
    <t>Gepo</t>
  </si>
  <si>
    <t>hmj</t>
  </si>
  <si>
    <t>Ge</t>
  </si>
  <si>
    <t>Hmong-Mien, Hmongic, Chuanqiandian</t>
  </si>
  <si>
    <t>gro</t>
  </si>
  <si>
    <t>Groma</t>
  </si>
  <si>
    <t>jiq</t>
  </si>
  <si>
    <t>Guanyinqiao</t>
  </si>
  <si>
    <t>Sino-Tibetan, Tibeto-Burman, Tangut-Qiang, rGyarong</t>
  </si>
  <si>
    <t>gqi</t>
  </si>
  <si>
    <t>Guiqiong</t>
  </si>
  <si>
    <t>hni</t>
  </si>
  <si>
    <t>Hani</t>
  </si>
  <si>
    <t>lic</t>
  </si>
  <si>
    <t>Hlai</t>
  </si>
  <si>
    <t>Tai-Kadai, Hlai</t>
  </si>
  <si>
    <t>hle</t>
  </si>
  <si>
    <t>Hlersu</t>
  </si>
  <si>
    <t>hks</t>
  </si>
  <si>
    <t>Hong Kong Sign Language</t>
  </si>
  <si>
    <t>how</t>
  </si>
  <si>
    <t>Honi</t>
  </si>
  <si>
    <t>ero</t>
  </si>
  <si>
    <t>Horpa</t>
  </si>
  <si>
    <t>huo</t>
  </si>
  <si>
    <t>Hu</t>
  </si>
  <si>
    <t>Austro-Asiatic, Mon-Khmer, Northern Mon-Khmer, Palaungic, Eastern Palaungic, Angkuic</t>
  </si>
  <si>
    <t>ili</t>
  </si>
  <si>
    <t>Ili Turki</t>
  </si>
  <si>
    <t>ium</t>
  </si>
  <si>
    <t>Iu Mien</t>
  </si>
  <si>
    <t>jio</t>
  </si>
  <si>
    <t>Jiamao</t>
  </si>
  <si>
    <t>jya</t>
  </si>
  <si>
    <t>Jiarong</t>
  </si>
  <si>
    <t>jiy</t>
  </si>
  <si>
    <t>Jinuo, Buyuan</t>
  </si>
  <si>
    <t>jiu</t>
  </si>
  <si>
    <t>Jinuo, Youle</t>
  </si>
  <si>
    <t>juc</t>
  </si>
  <si>
    <t>Jurchen</t>
  </si>
  <si>
    <t>Altaic, Tungusic, Southern, Southwest</t>
  </si>
  <si>
    <t>ktp</t>
  </si>
  <si>
    <t>Kaduo</t>
  </si>
  <si>
    <t>kxs</t>
  </si>
  <si>
    <t>Kangjia</t>
  </si>
  <si>
    <t>ykt</t>
  </si>
  <si>
    <t>Kathu</t>
  </si>
  <si>
    <t>kaf</t>
  </si>
  <si>
    <t>Katso</t>
  </si>
  <si>
    <t>kfj</t>
  </si>
  <si>
    <t>Kemiehua</t>
  </si>
  <si>
    <t>Austro-Asiatic, Mon-Khmer, Unclassified</t>
  </si>
  <si>
    <t>ykl</t>
  </si>
  <si>
    <t>Khlula</t>
  </si>
  <si>
    <t>mji</t>
  </si>
  <si>
    <t>Kim Mun</t>
  </si>
  <si>
    <t>kkn</t>
  </si>
  <si>
    <t>Kon Keu</t>
  </si>
  <si>
    <t>xnh</t>
  </si>
  <si>
    <t>Kuanhua</t>
  </si>
  <si>
    <t>lhi</t>
  </si>
  <si>
    <t>Lahu Shi</t>
  </si>
  <si>
    <t>lhu</t>
  </si>
  <si>
    <t>Lahu</t>
  </si>
  <si>
    <t>lbc</t>
  </si>
  <si>
    <t>Lakkia</t>
  </si>
  <si>
    <t>Tai-Kadai, Kam-Tai, Lakkja</t>
  </si>
  <si>
    <t>yik</t>
  </si>
  <si>
    <t>Lalo, Dongshanba</t>
  </si>
  <si>
    <t>ywt</t>
  </si>
  <si>
    <t>Lalo, Xishanba</t>
  </si>
  <si>
    <t>yit</t>
  </si>
  <si>
    <t>Lalu, Eastern</t>
  </si>
  <si>
    <t>ywl</t>
  </si>
  <si>
    <t>Lalu, Western</t>
  </si>
  <si>
    <t>llh</t>
  </si>
  <si>
    <t>Lamu</t>
  </si>
  <si>
    <t>yne</t>
  </si>
  <si>
    <t>Lange</t>
  </si>
  <si>
    <t>lwm</t>
  </si>
  <si>
    <t>Laomian</t>
  </si>
  <si>
    <t>ylm</t>
  </si>
  <si>
    <t>Limi</t>
  </si>
  <si>
    <t>onb</t>
  </si>
  <si>
    <t>Lingao</t>
  </si>
  <si>
    <t>Tai-Kadai, Kam-Tai, Be-Tai, Be</t>
  </si>
  <si>
    <t>lpo</t>
  </si>
  <si>
    <t>Lipo</t>
  </si>
  <si>
    <t>lis</t>
  </si>
  <si>
    <t>Lisu</t>
  </si>
  <si>
    <t>ycl</t>
  </si>
  <si>
    <t>Lolopo</t>
  </si>
  <si>
    <t>ysp</t>
  </si>
  <si>
    <t>Lolopo, Southern</t>
  </si>
  <si>
    <t>khb</t>
  </si>
  <si>
    <t>Lu</t>
  </si>
  <si>
    <t>Tai-Kadai, Kam-Tai, Be-Tai, Tai-Sek, Tai, Southwestern, Northwest</t>
  </si>
  <si>
    <t>mzs</t>
  </si>
  <si>
    <t>Macanese</t>
  </si>
  <si>
    <t>mja</t>
  </si>
  <si>
    <t>Mahei</t>
  </si>
  <si>
    <t>Sino-Tibetan, Tibeto-Burman, Lolo-Burmese, Loloish, Southern, Akha</t>
  </si>
  <si>
    <t>mkg</t>
  </si>
  <si>
    <t>Mak</t>
  </si>
  <si>
    <t>mml</t>
  </si>
  <si>
    <t>Man Met</t>
  </si>
  <si>
    <t>mnc</t>
  </si>
  <si>
    <t>Manchu</t>
  </si>
  <si>
    <t>mmd</t>
  </si>
  <si>
    <t>Maonan</t>
  </si>
  <si>
    <t>hmc</t>
  </si>
  <si>
    <t>Miao, Central Huishui</t>
  </si>
  <si>
    <t>hmm</t>
  </si>
  <si>
    <t>Miao, Central Mashan</t>
  </si>
  <si>
    <t>cqd</t>
  </si>
  <si>
    <t>Miao, Chuanqiandian Cluster</t>
  </si>
  <si>
    <t>hme</t>
  </si>
  <si>
    <t>Miao, Eastern Huishui</t>
  </si>
  <si>
    <t>hmq</t>
  </si>
  <si>
    <t>Miao, Eastern Qiandong</t>
  </si>
  <si>
    <t>Hmong-Mien, Hmongic, Qiandong</t>
  </si>
  <si>
    <t>muq</t>
  </si>
  <si>
    <t>Miao, Eastern Xiangxi</t>
  </si>
  <si>
    <t>Hmong-Mien, Hmongic, Xiangxi</t>
  </si>
  <si>
    <t>hrm</t>
  </si>
  <si>
    <t>Miao, Horned</t>
  </si>
  <si>
    <t>hmd</t>
  </si>
  <si>
    <t>Miao, Large Flowery</t>
  </si>
  <si>
    <t>hml</t>
  </si>
  <si>
    <t>Miao, Luopohe</t>
  </si>
  <si>
    <t>huj</t>
  </si>
  <si>
    <t>Miao, Northern Guiyang</t>
  </si>
  <si>
    <t>hmi</t>
  </si>
  <si>
    <t>Miao, Northern Huishui</t>
  </si>
  <si>
    <t>hmp</t>
  </si>
  <si>
    <t>Miao, Northern Mashan</t>
  </si>
  <si>
    <t>hea</t>
  </si>
  <si>
    <t>Miao, Northern Qiandong</t>
  </si>
  <si>
    <t>sfm</t>
  </si>
  <si>
    <t>Miao, Small Flowery</t>
  </si>
  <si>
    <t>hmy</t>
  </si>
  <si>
    <t>Miao, Southern Guiyang</t>
  </si>
  <si>
    <t>hma</t>
  </si>
  <si>
    <t>Miao, Southern Mashan</t>
  </si>
  <si>
    <t>hms</t>
  </si>
  <si>
    <t>Miao, Southern Qiandong</t>
  </si>
  <si>
    <t>hmg</t>
  </si>
  <si>
    <t>Miao, Southwestern Guiyang</t>
  </si>
  <si>
    <t>hmh</t>
  </si>
  <si>
    <t>Miao, Southwestern Huishui</t>
  </si>
  <si>
    <t>hmw</t>
  </si>
  <si>
    <t>Miao, Western Mashan</t>
  </si>
  <si>
    <t>mmr</t>
  </si>
  <si>
    <t>Miao, Western Xiangxi</t>
  </si>
  <si>
    <t>mww</t>
  </si>
  <si>
    <t>Miao, White</t>
  </si>
  <si>
    <t>ymh</t>
  </si>
  <si>
    <t>Mili</t>
  </si>
  <si>
    <t>yiq</t>
  </si>
  <si>
    <t>Miqie</t>
  </si>
  <si>
    <t>ymi</t>
  </si>
  <si>
    <t>Moji</t>
  </si>
  <si>
    <t>mvf</t>
  </si>
  <si>
    <t>Mongolian, Peripheral</t>
  </si>
  <si>
    <t>Altaic, Mongolic, Eastern, Oirat-Khalkha, Khalkha-Buriat, Mongolian Proper</t>
  </si>
  <si>
    <t>ymd</t>
  </si>
  <si>
    <t>Muda</t>
  </si>
  <si>
    <t>ymx</t>
  </si>
  <si>
    <t>Muji, Northern</t>
  </si>
  <si>
    <t>ymq</t>
  </si>
  <si>
    <t>Muji, Qila</t>
  </si>
  <si>
    <t>ymc</t>
  </si>
  <si>
    <t>Muji, Southern</t>
  </si>
  <si>
    <t>mlm</t>
  </si>
  <si>
    <t>Mulam</t>
  </si>
  <si>
    <t>mvm</t>
  </si>
  <si>
    <t>Muya</t>
  </si>
  <si>
    <t>ymz</t>
  </si>
  <si>
    <t>Muzi</t>
  </si>
  <si>
    <t>ylo</t>
  </si>
  <si>
    <t>Naluo</t>
  </si>
  <si>
    <t>nmy</t>
  </si>
  <si>
    <t>Namuyi</t>
  </si>
  <si>
    <t>ywq</t>
  </si>
  <si>
    <t>Nasu</t>
  </si>
  <si>
    <t>ywu</t>
  </si>
  <si>
    <t>Nasu, Wumeng</t>
  </si>
  <si>
    <t>yig</t>
  </si>
  <si>
    <t>Nasu, Wusa</t>
  </si>
  <si>
    <t>nbf</t>
  </si>
  <si>
    <t>Naxi</t>
  </si>
  <si>
    <t>Sino-Tibetan, Tibeto-Burman, Naxi</t>
  </si>
  <si>
    <t>yso</t>
  </si>
  <si>
    <t>Nisi</t>
  </si>
  <si>
    <t>nos</t>
  </si>
  <si>
    <t>Nisu, Eastern</t>
  </si>
  <si>
    <t>yiv</t>
  </si>
  <si>
    <t>Nisu, Northern</t>
  </si>
  <si>
    <t>nsd</t>
  </si>
  <si>
    <t>Nisu, Southern</t>
  </si>
  <si>
    <t>Sino-Tibetan, Tibeto-Burman, Burmic, Ngwi,Northern</t>
  </si>
  <si>
    <t>nsv</t>
  </si>
  <si>
    <t>Nisu, Southwestern</t>
  </si>
  <si>
    <t>iii</t>
  </si>
  <si>
    <t>Nuosu</t>
  </si>
  <si>
    <t>nuf</t>
  </si>
  <si>
    <t>Nusu</t>
  </si>
  <si>
    <t>orh</t>
  </si>
  <si>
    <t>Oroqen</t>
  </si>
  <si>
    <t>pdi</t>
  </si>
  <si>
    <t>Pa Di</t>
  </si>
  <si>
    <t>Tai-Kadai, Kam-Tai, Be-Tai, Tai-Sek, Tai, Southwestern</t>
  </si>
  <si>
    <t>pha</t>
  </si>
  <si>
    <t>Pa-Hng</t>
  </si>
  <si>
    <t>Hmong-Mien, Hmongic, Pa-hng</t>
  </si>
  <si>
    <t>pcr</t>
  </si>
  <si>
    <t>Panang</t>
  </si>
  <si>
    <t>Sino-Tibetan, Tibeto-Burman, Himalayish, Tibeto-Kanauri, Tibetic, Tibetan, Central</t>
  </si>
  <si>
    <t>bxd</t>
  </si>
  <si>
    <t>Pela</t>
  </si>
  <si>
    <t>ypa</t>
  </si>
  <si>
    <t>Phala</t>
  </si>
  <si>
    <t>ypg</t>
  </si>
  <si>
    <t>Phola</t>
  </si>
  <si>
    <t>ypo</t>
  </si>
  <si>
    <t>Phola, Alo</t>
  </si>
  <si>
    <t>yip</t>
  </si>
  <si>
    <t>Pholo</t>
  </si>
  <si>
    <t>ypn</t>
  </si>
  <si>
    <t>Phowa, Ani</t>
  </si>
  <si>
    <t>yhl</t>
  </si>
  <si>
    <t>Phowa, Hlepho</t>
  </si>
  <si>
    <t>ypb</t>
  </si>
  <si>
    <t>Phowa, Labo</t>
  </si>
  <si>
    <t>ypm</t>
  </si>
  <si>
    <t>Phuma</t>
  </si>
  <si>
    <t>ypp</t>
  </si>
  <si>
    <t>Phupa</t>
  </si>
  <si>
    <t>yph</t>
  </si>
  <si>
    <t>Phupha</t>
  </si>
  <si>
    <t>ypz</t>
  </si>
  <si>
    <t>Phuza</t>
  </si>
  <si>
    <t>pmi</t>
  </si>
  <si>
    <t>Pumi, Northern</t>
  </si>
  <si>
    <t>pmj</t>
  </si>
  <si>
    <t>Pumi, Southern</t>
  </si>
  <si>
    <t>cng</t>
  </si>
  <si>
    <t>Qiang, Northern</t>
  </si>
  <si>
    <t>qxs</t>
  </si>
  <si>
    <t>Qiang, Southern</t>
  </si>
  <si>
    <t>qvy</t>
  </si>
  <si>
    <t>Queyu</t>
  </si>
  <si>
    <t>slr</t>
  </si>
  <si>
    <t>Salar</t>
  </si>
  <si>
    <t>Sala</t>
  </si>
  <si>
    <t>Altaic, Turkic, Southern</t>
  </si>
  <si>
    <t>ysd</t>
  </si>
  <si>
    <t>Samatao</t>
  </si>
  <si>
    <t>smh</t>
  </si>
  <si>
    <t>Samei</t>
  </si>
  <si>
    <t>sgk</t>
  </si>
  <si>
    <t>Sangkong</t>
  </si>
  <si>
    <t>ysy</t>
  </si>
  <si>
    <t>Sanie</t>
  </si>
  <si>
    <t>ysn</t>
  </si>
  <si>
    <t>Sani</t>
  </si>
  <si>
    <t>srh</t>
  </si>
  <si>
    <t>Sarikoli</t>
  </si>
  <si>
    <t>Indo-European, Indo-Iranian, Iranian, Eastern, Southeastern, Pamir, Shugni-Yazgulami</t>
  </si>
  <si>
    <t>jih</t>
  </si>
  <si>
    <t>Shangzhai</t>
  </si>
  <si>
    <t>shx</t>
  </si>
  <si>
    <t>She</t>
  </si>
  <si>
    <t>Hmong-Mien, Ho Nte</t>
  </si>
  <si>
    <t>sxg</t>
  </si>
  <si>
    <t>Shixing</t>
  </si>
  <si>
    <t>hmz</t>
  </si>
  <si>
    <t>Sinicized Miao</t>
  </si>
  <si>
    <t>swi</t>
  </si>
  <si>
    <t>Sui</t>
  </si>
  <si>
    <t>tiz</t>
  </si>
  <si>
    <t>Tai Hongjin</t>
  </si>
  <si>
    <t>Tai-Kadai, Kam-Tai, Be-Tai, Tai-Sek, Tai, Southwestern, Unclassified</t>
  </si>
  <si>
    <t>tdd</t>
  </si>
  <si>
    <t>Tai Nua</t>
  </si>
  <si>
    <t>cuu</t>
  </si>
  <si>
    <t>Tai Ya</t>
  </si>
  <si>
    <t>tkk</t>
  </si>
  <si>
    <t>Takpa</t>
  </si>
  <si>
    <t>Sino-Tibetan, Tibeto-Burman, Himalayish, Tibeto-Kanauri, Tibetic, Tibetan, Western, Ladakhi</t>
  </si>
  <si>
    <t>yta</t>
  </si>
  <si>
    <t>Talu</t>
  </si>
  <si>
    <t>ytl</t>
  </si>
  <si>
    <t>Tanglang</t>
  </si>
  <si>
    <t>tct</t>
  </si>
  <si>
    <t>Ten</t>
  </si>
  <si>
    <t>ytp</t>
  </si>
  <si>
    <t>Thopho</t>
  </si>
  <si>
    <t>adx</t>
  </si>
  <si>
    <t>Tibetan, Amdo</t>
  </si>
  <si>
    <t>bod</t>
  </si>
  <si>
    <t>Tibetan, Central</t>
  </si>
  <si>
    <t>khg</t>
  </si>
  <si>
    <t>Tibetan, Khams</t>
  </si>
  <si>
    <t>huq</t>
  </si>
  <si>
    <t>Tsat</t>
  </si>
  <si>
    <t>Austronesian, Malayo-Polynesian, Malayo-Sumbawan, North and East, Chamic, Highlands, Chru-Northern, Northern Cham</t>
  </si>
  <si>
    <t>tsk</t>
  </si>
  <si>
    <t>Tseku</t>
  </si>
  <si>
    <t>tji</t>
  </si>
  <si>
    <t>Tujia, Northern</t>
  </si>
  <si>
    <t>Sino-Tibetan, Tibeto-Burman, Tujia</t>
  </si>
  <si>
    <t>tjs</t>
  </si>
  <si>
    <t>Tujia, Southern</t>
  </si>
  <si>
    <t>mjg</t>
  </si>
  <si>
    <t>Tu</t>
  </si>
  <si>
    <t>uig</t>
  </si>
  <si>
    <t>Uyghur</t>
  </si>
  <si>
    <t>uuu</t>
  </si>
  <si>
    <t>wxa</t>
  </si>
  <si>
    <t>Waxianghua</t>
  </si>
  <si>
    <t>wbm</t>
  </si>
  <si>
    <t>Wa, Vo</t>
  </si>
  <si>
    <t>Austro-Asiatic, Mon-Khmer, Northern Mon-Khmer, Palaungic, Eastern Palaungic, Waic, Wa</t>
  </si>
  <si>
    <t>wuh</t>
  </si>
  <si>
    <t>Wutunhua</t>
  </si>
  <si>
    <t>Mixed language, Chinese-Tibetan-Bonan Mongour Mongolian</t>
  </si>
  <si>
    <t>xia</t>
  </si>
  <si>
    <t>Xiandao</t>
  </si>
  <si>
    <t>Sino-Tibetan, Tibeto-Burman, Burmic, Burmish</t>
  </si>
  <si>
    <t>sjo</t>
  </si>
  <si>
    <t>Xibe</t>
  </si>
  <si>
    <t>yrn</t>
  </si>
  <si>
    <t>Yerong</t>
  </si>
  <si>
    <t>yuy</t>
  </si>
  <si>
    <t>Yugur, East</t>
  </si>
  <si>
    <t>ybe</t>
  </si>
  <si>
    <t>Yugur, West</t>
  </si>
  <si>
    <t>atb</t>
  </si>
  <si>
    <t>Zaiwa</t>
  </si>
  <si>
    <t>zal</t>
  </si>
  <si>
    <t>Zauzou</t>
  </si>
  <si>
    <t>zhb</t>
  </si>
  <si>
    <t>Zhaba</t>
  </si>
  <si>
    <t>zch</t>
  </si>
  <si>
    <t>Zhuang, Central Hongshuihe</t>
  </si>
  <si>
    <t>zhd</t>
  </si>
  <si>
    <t>Zhuang, Dai</t>
  </si>
  <si>
    <t>Tai-Kadai, Kam-Tai, Be-Tai, Tai-Sek, Tai, Central</t>
  </si>
  <si>
    <t>zeh</t>
  </si>
  <si>
    <t>Zhuang, Eastern Hongshuihe</t>
  </si>
  <si>
    <t>zgb</t>
  </si>
  <si>
    <t>Zhuang, Guibei</t>
  </si>
  <si>
    <t>zgn</t>
  </si>
  <si>
    <t>Zhuang, Guibian</t>
  </si>
  <si>
    <t>zln</t>
  </si>
  <si>
    <t>Zhuang, Lianshan</t>
  </si>
  <si>
    <t>zlj</t>
  </si>
  <si>
    <t>Zhuang, Liujiang</t>
  </si>
  <si>
    <t>zlq</t>
  </si>
  <si>
    <t>Zhuang, Liuqian</t>
  </si>
  <si>
    <t>zgm</t>
  </si>
  <si>
    <t>Zhuang, Minz</t>
  </si>
  <si>
    <t>zhn</t>
  </si>
  <si>
    <t>Zhuang, Nong</t>
  </si>
  <si>
    <t>zqe</t>
  </si>
  <si>
    <t>Zhuang, Qiubei</t>
  </si>
  <si>
    <t>zyg</t>
  </si>
  <si>
    <t>Zhuang, Yang</t>
  </si>
  <si>
    <t>zyb</t>
  </si>
  <si>
    <t>Zhuang, Yongbei</t>
  </si>
  <si>
    <t>zyn</t>
  </si>
  <si>
    <t>Zhuang, Yongnan</t>
  </si>
  <si>
    <t>zyj</t>
  </si>
  <si>
    <t>Zhuang, Youjiang</t>
  </si>
  <si>
    <t>zzj</t>
  </si>
  <si>
    <t>Zhuang, Zuojiang</t>
  </si>
  <si>
    <t>yzk</t>
  </si>
  <si>
    <t>Zokhuo</t>
  </si>
  <si>
    <t>aca</t>
  </si>
  <si>
    <t>Achagua</t>
  </si>
  <si>
    <t>ana</t>
  </si>
  <si>
    <t>Andaqui</t>
  </si>
  <si>
    <t>Barbacoan</t>
  </si>
  <si>
    <t>Barbacoan, Andaqui</t>
  </si>
  <si>
    <t>ano</t>
  </si>
  <si>
    <t>Andoque</t>
  </si>
  <si>
    <t>ans</t>
  </si>
  <si>
    <t>Anserma</t>
  </si>
  <si>
    <t>Choco</t>
  </si>
  <si>
    <t>arh</t>
  </si>
  <si>
    <t>Arhuaco</t>
  </si>
  <si>
    <t>Chibchan</t>
  </si>
  <si>
    <t>Chibchan, Aruak</t>
  </si>
  <si>
    <t>aoh</t>
  </si>
  <si>
    <t>Arma</t>
  </si>
  <si>
    <t>kwi</t>
  </si>
  <si>
    <t>Awa-Cuaiquer</t>
  </si>
  <si>
    <t>Barbacoan, Pasto</t>
  </si>
  <si>
    <t>bsn</t>
  </si>
  <si>
    <t>Barasana-Eduria</t>
  </si>
  <si>
    <t>Tucanoan, Eastern Tucanoan, Central, Southern</t>
  </si>
  <si>
    <t>bpb</t>
  </si>
  <si>
    <t>Barbacoas</t>
  </si>
  <si>
    <t>mot</t>
  </si>
  <si>
    <t>Bari</t>
  </si>
  <si>
    <t>Chibchan, Motilon</t>
  </si>
  <si>
    <t>cbb</t>
  </si>
  <si>
    <t>Cabiyari</t>
  </si>
  <si>
    <t>cbv</t>
  </si>
  <si>
    <t>Cacua</t>
  </si>
  <si>
    <t>cbh</t>
  </si>
  <si>
    <t>Cagua</t>
  </si>
  <si>
    <t>kbh</t>
  </si>
  <si>
    <t>Camsa</t>
  </si>
  <si>
    <t>cby</t>
  </si>
  <si>
    <t>Carabayo</t>
  </si>
  <si>
    <t>crf</t>
  </si>
  <si>
    <t>Caramanta</t>
  </si>
  <si>
    <t>cbc</t>
  </si>
  <si>
    <t>Carapana</t>
  </si>
  <si>
    <t>Tucanoan, Eastern Tucanoan, Central, Tatuyo</t>
  </si>
  <si>
    <t>cbd</t>
  </si>
  <si>
    <t>Carijona</t>
  </si>
  <si>
    <t>Carib, Southern, Southeastern Colombia</t>
  </si>
  <si>
    <t>cca</t>
  </si>
  <si>
    <t>Cauca</t>
  </si>
  <si>
    <t>cbg</t>
  </si>
  <si>
    <t>Chimila</t>
  </si>
  <si>
    <t>Chibchan, Unclassified</t>
  </si>
  <si>
    <t>cbe</t>
  </si>
  <si>
    <t>Chipiajes</t>
  </si>
  <si>
    <t>csn</t>
  </si>
  <si>
    <t>Colombian Sign Language</t>
  </si>
  <si>
    <t>kox</t>
  </si>
  <si>
    <t>Coxima</t>
  </si>
  <si>
    <t>coy</t>
  </si>
  <si>
    <t>Coyaima</t>
  </si>
  <si>
    <t>Carib, Northern, Coastal</t>
  </si>
  <si>
    <t>cub</t>
  </si>
  <si>
    <t>Cubeo</t>
  </si>
  <si>
    <t>Tucanoan, Central Tucanoan</t>
  </si>
  <si>
    <t>cui</t>
  </si>
  <si>
    <t>Cuiba</t>
  </si>
  <si>
    <t>Guahiban</t>
  </si>
  <si>
    <t>cum</t>
  </si>
  <si>
    <t>Cumeral</t>
  </si>
  <si>
    <t>kpc</t>
  </si>
  <si>
    <t>Curripaco</t>
  </si>
  <si>
    <t>bdc</t>
  </si>
  <si>
    <t>Embera-Baudo</t>
  </si>
  <si>
    <t>Choco, Embera, Southern</t>
  </si>
  <si>
    <t>cto</t>
  </si>
  <si>
    <t>Embera-Catio</t>
  </si>
  <si>
    <t>Choco, Embera, Northern</t>
  </si>
  <si>
    <t>cmi</t>
  </si>
  <si>
    <t>Embera-Chami</t>
  </si>
  <si>
    <t>tdc</t>
  </si>
  <si>
    <t>Embera-Tado</t>
  </si>
  <si>
    <t>sja</t>
  </si>
  <si>
    <t>Epena</t>
  </si>
  <si>
    <t>guh</t>
  </si>
  <si>
    <t>Guahibo</t>
  </si>
  <si>
    <t>gum</t>
  </si>
  <si>
    <t>Guambiano</t>
  </si>
  <si>
    <t>Barbacoan, Coconucan</t>
  </si>
  <si>
    <t>guo</t>
  </si>
  <si>
    <t>Guayabero</t>
  </si>
  <si>
    <t>hto</t>
  </si>
  <si>
    <t>Huitoto, Minica</t>
  </si>
  <si>
    <t>Witotoan</t>
  </si>
  <si>
    <t>Witotoan, Witoto, Witoto Proper, Minica-Murui</t>
  </si>
  <si>
    <t>inb</t>
  </si>
  <si>
    <t>Inga</t>
  </si>
  <si>
    <t>Quechuan, Quechua II, B</t>
  </si>
  <si>
    <t>inj</t>
  </si>
  <si>
    <t>Inga, Jungle</t>
  </si>
  <si>
    <t>icr</t>
  </si>
  <si>
    <t>Islander Creole English</t>
  </si>
  <si>
    <t>kog</t>
  </si>
  <si>
    <t>Kogi</t>
  </si>
  <si>
    <t>coe</t>
  </si>
  <si>
    <t>Koreguaje</t>
  </si>
  <si>
    <t>Tucanoan, Western Tucanoan, Northern, Coreguaje</t>
  </si>
  <si>
    <t>kvn</t>
  </si>
  <si>
    <t>Kuna, Border</t>
  </si>
  <si>
    <t>Chibchan, Kuna</t>
  </si>
  <si>
    <t>mcl</t>
  </si>
  <si>
    <t>Macaguaje</t>
  </si>
  <si>
    <t>Tucanoan, Western Tucanoan, Northern, Siona-Secoya</t>
  </si>
  <si>
    <t>mbn</t>
  </si>
  <si>
    <t>Macaguan</t>
  </si>
  <si>
    <t>myy</t>
  </si>
  <si>
    <t>Macuna</t>
  </si>
  <si>
    <t>mbp</t>
  </si>
  <si>
    <t>Malayo</t>
  </si>
  <si>
    <t>bmr</t>
  </si>
  <si>
    <t>Muinane</t>
  </si>
  <si>
    <t>Witotoan, Boran</t>
  </si>
  <si>
    <t>nts</t>
  </si>
  <si>
    <t>Natagaimas</t>
  </si>
  <si>
    <t>mbr</t>
  </si>
  <si>
    <t>Nukak Maku</t>
  </si>
  <si>
    <t>ome</t>
  </si>
  <si>
    <t>Omejes</t>
  </si>
  <si>
    <t>pbb</t>
  </si>
  <si>
    <t>Paez</t>
  </si>
  <si>
    <t>pln</t>
  </si>
  <si>
    <t>Palenquero</t>
  </si>
  <si>
    <t>Creole, Spanish based</t>
  </si>
  <si>
    <t>pio</t>
  </si>
  <si>
    <t>Piapoco</t>
  </si>
  <si>
    <t>pij</t>
  </si>
  <si>
    <t>Pijao</t>
  </si>
  <si>
    <t>gob</t>
  </si>
  <si>
    <t>Playero</t>
  </si>
  <si>
    <t>pod</t>
  </si>
  <si>
    <t>Ponares</t>
  </si>
  <si>
    <t>prz</t>
  </si>
  <si>
    <t>Providencia Sign Language</t>
  </si>
  <si>
    <t>pui</t>
  </si>
  <si>
    <t>Puinave</t>
  </si>
  <si>
    <t>rna</t>
  </si>
  <si>
    <t>Runa</t>
  </si>
  <si>
    <t>slc</t>
  </si>
  <si>
    <t>Saliba</t>
  </si>
  <si>
    <t>Salivan</t>
  </si>
  <si>
    <t>snn</t>
  </si>
  <si>
    <t>Siona</t>
  </si>
  <si>
    <t>sri</t>
  </si>
  <si>
    <t>Siriano</t>
  </si>
  <si>
    <t>ten</t>
  </si>
  <si>
    <t>Tucanoan, Western Tucanoan, Northern, Tama</t>
  </si>
  <si>
    <t>tnc</t>
  </si>
  <si>
    <t>Tanimuca-Retuara</t>
  </si>
  <si>
    <t>Tucanoan, Western Tucanoan, Tanimuca</t>
  </si>
  <si>
    <t>tav</t>
  </si>
  <si>
    <t>Tatuyo</t>
  </si>
  <si>
    <t>tit</t>
  </si>
  <si>
    <t>Tinigua</t>
  </si>
  <si>
    <t>toe</t>
  </si>
  <si>
    <t>Tomedes</t>
  </si>
  <si>
    <t>ttk</t>
  </si>
  <si>
    <t>Totoro</t>
  </si>
  <si>
    <t>tnd</t>
  </si>
  <si>
    <t>Tunebo, Angosturas</t>
  </si>
  <si>
    <t>Chibchan, Chibchan Proper, Tunebo</t>
  </si>
  <si>
    <t>tbn</t>
  </si>
  <si>
    <t>Tunebo, Barro Negro</t>
  </si>
  <si>
    <t>tuf</t>
  </si>
  <si>
    <t>Tunebo, Central</t>
  </si>
  <si>
    <t>tnb</t>
  </si>
  <si>
    <t>Tunebo, Western</t>
  </si>
  <si>
    <t>tue</t>
  </si>
  <si>
    <t>Tuyuca</t>
  </si>
  <si>
    <t>bao</t>
  </si>
  <si>
    <t>Waimaha</t>
  </si>
  <si>
    <t>yui</t>
  </si>
  <si>
    <t>Wajiara</t>
  </si>
  <si>
    <t>guc</t>
  </si>
  <si>
    <t>Wayuu</t>
  </si>
  <si>
    <t>ynu</t>
  </si>
  <si>
    <t>Yahuna</t>
  </si>
  <si>
    <t>Tucanoan, Eastern Tucanoan, Unclassified</t>
  </si>
  <si>
    <t>yri</t>
  </si>
  <si>
    <t>Yari</t>
  </si>
  <si>
    <t>ycn</t>
  </si>
  <si>
    <t>Yucuna</t>
  </si>
  <si>
    <t>yup</t>
  </si>
  <si>
    <t>Yukpa</t>
  </si>
  <si>
    <t>wlc</t>
  </si>
  <si>
    <t>Comorian, Mwali</t>
  </si>
  <si>
    <t>Niger-Congo, Atlantic-Congo, Volta-Congo, Benue-Congo, Bantoid, Southern, Narrow Bantu, Central, G, Swahili (G.40)</t>
  </si>
  <si>
    <t>wni</t>
  </si>
  <si>
    <t>Comorian, Ndzwani</t>
  </si>
  <si>
    <t>zdj</t>
  </si>
  <si>
    <t>Comorian, Ngazidja</t>
  </si>
  <si>
    <t>akw</t>
  </si>
  <si>
    <t>Akwa</t>
  </si>
  <si>
    <t>Niger-Congo, Atlantic-Congo, Volta-Congo, Benue-Congo, Bantoid, Southern, Narrow Bantu, Northwest, C, Mbosi (C.30)</t>
  </si>
  <si>
    <t>beq</t>
  </si>
  <si>
    <t>Beembe</t>
  </si>
  <si>
    <t>Niger-Congo, Atlantic-Congo, Volta-Congo, Benue-Congo, Bantoid, Southern, Narrow Bantu, Central, H, Kongo (H.10)</t>
  </si>
  <si>
    <t>bkw</t>
  </si>
  <si>
    <t>Bekwil</t>
  </si>
  <si>
    <t>zmx</t>
  </si>
  <si>
    <t>Bomitaba</t>
  </si>
  <si>
    <t>bmw</t>
  </si>
  <si>
    <t>Bomwali</t>
  </si>
  <si>
    <t>bui</t>
  </si>
  <si>
    <t>Bongili</t>
  </si>
  <si>
    <t>bok</t>
  </si>
  <si>
    <t>Bonjo</t>
  </si>
  <si>
    <t>bwz</t>
  </si>
  <si>
    <t>Bwisi</t>
  </si>
  <si>
    <t>Niger-Congo, Atlantic-Congo, Volta-Congo, Benue-Congo, Bantoid, Southern, Narrow Bantu, Northwest, B, Sira (B.40)</t>
  </si>
  <si>
    <t>bvx</t>
  </si>
  <si>
    <t>Dibole</t>
  </si>
  <si>
    <t>dde</t>
  </si>
  <si>
    <t>Doondo</t>
  </si>
  <si>
    <t>xku</t>
  </si>
  <si>
    <t>Kaamba</t>
  </si>
  <si>
    <t>mkw</t>
  </si>
  <si>
    <t>Kituba</t>
  </si>
  <si>
    <t>Creole, Kongo based</t>
  </si>
  <si>
    <t>koh</t>
  </si>
  <si>
    <t>Koyo</t>
  </si>
  <si>
    <t>njx</t>
  </si>
  <si>
    <t>Kunyi</t>
  </si>
  <si>
    <t>ldi</t>
  </si>
  <si>
    <t>Laari</t>
  </si>
  <si>
    <t>kxx</t>
  </si>
  <si>
    <t>Likuba</t>
  </si>
  <si>
    <t>kwc</t>
  </si>
  <si>
    <t>Likwala</t>
  </si>
  <si>
    <t>mdt</t>
  </si>
  <si>
    <t>Mbere</t>
  </si>
  <si>
    <t>Niger-Congo, Atlantic-Congo, Volta-Congo, Benue-Congo, Bantoid, Southern, Narrow Bantu, Northwest, B, Mbere (B.60)</t>
  </si>
  <si>
    <t>mdu</t>
  </si>
  <si>
    <t>Mboko</t>
  </si>
  <si>
    <t>mdw</t>
  </si>
  <si>
    <t>Mbosi</t>
  </si>
  <si>
    <t>mow</t>
  </si>
  <si>
    <t>Moi</t>
  </si>
  <si>
    <t>Niger-Congo, Atlantic-Congo, Volta-Congo, Benue-Congo, Bantoid, Southern, Narrow Bantu, Northwest, C, Bangi-Ntomba (C.40)</t>
  </si>
  <si>
    <t>moj</t>
  </si>
  <si>
    <t>Monzombo</t>
  </si>
  <si>
    <t>Niger-Congo, Atlantic-Congo, Volta-Congo, North, Adamawa-Ubangi, Ubangi, Sere-Ngbaka-Mba, Ngbaka-Mba, Ngbaka, Western, Monzombo</t>
  </si>
  <si>
    <t>nda</t>
  </si>
  <si>
    <t>Ndasa</t>
  </si>
  <si>
    <t>Niger-Congo, Atlantic-Congo, Volta-Congo, Benue-Congo, Bantoid, Southern, Narrow Bantu, Northwest, B, Kele (B.20)</t>
  </si>
  <si>
    <t>ndn</t>
  </si>
  <si>
    <t>Ngundi</t>
  </si>
  <si>
    <t>ngz</t>
  </si>
  <si>
    <t>Ngungwel</t>
  </si>
  <si>
    <t>Niger-Congo, Atlantic-Congo, Volta-Congo, Benue-Congo, Bantoid, Southern, Narrow Bantu, Northwest, B, Teke (B.70)</t>
  </si>
  <si>
    <t>mbm</t>
  </si>
  <si>
    <t>Ombamba</t>
  </si>
  <si>
    <t>sdj</t>
  </si>
  <si>
    <t>Suundi</t>
  </si>
  <si>
    <t>ebo</t>
  </si>
  <si>
    <t>Teke-Eboo</t>
  </si>
  <si>
    <t>ifm</t>
  </si>
  <si>
    <t>Teke-Fuumu</t>
  </si>
  <si>
    <t>kkw</t>
  </si>
  <si>
    <t>Teke-Kukuya</t>
  </si>
  <si>
    <t>lli</t>
  </si>
  <si>
    <t>Teke-Laali</t>
  </si>
  <si>
    <t>nzu</t>
  </si>
  <si>
    <t>Teke-Nzikou</t>
  </si>
  <si>
    <t>teg</t>
  </si>
  <si>
    <t>Teke-Tege</t>
  </si>
  <si>
    <t>tyi</t>
  </si>
  <si>
    <t>Teke-Tsaayi</t>
  </si>
  <si>
    <t>tyx</t>
  </si>
  <si>
    <t>Teke-Tyee</t>
  </si>
  <si>
    <t>tsa</t>
  </si>
  <si>
    <t>Tsaangi</t>
  </si>
  <si>
    <t>Niger-Congo, Atlantic-Congo, Volta-Congo, Benue-Congo, Bantoid, Southern, Narrow Bantu, Northwest, B, Njebi (B.50)</t>
  </si>
  <si>
    <t>vif</t>
  </si>
  <si>
    <t>Vili</t>
  </si>
  <si>
    <t>iyx</t>
  </si>
  <si>
    <t>pnh</t>
  </si>
  <si>
    <t>Penrhyn</t>
  </si>
  <si>
    <t>Austronesian, Malayo-Polynesian, Central-Eastern, Eastern Malayo-Polynesian, Oceanic, Central-Eastern Oceanic, Remote Oceanic, Central Pacific, East Fijian-Polynesian, Polynesian, Nuclear, East, Central, Tahitic</t>
  </si>
  <si>
    <t>pkp</t>
  </si>
  <si>
    <t>Pukapuka</t>
  </si>
  <si>
    <t>Austronesian, Malayo-Polynesian, Central-Eastern, Eastern Malayo-Polynesian, Oceanic, Central-Eastern Oceanic, Remote Oceanic, Central Pacific, East Fijian-Polynesian, Polynesian, Nuclear, Samoic-Outlier, Pukapuka</t>
  </si>
  <si>
    <t>rkh</t>
  </si>
  <si>
    <t>Rakahanga-Manihiki</t>
  </si>
  <si>
    <t>rar</t>
  </si>
  <si>
    <t>Rarotongan</t>
  </si>
  <si>
    <t>brn</t>
  </si>
  <si>
    <t>Boruca</t>
  </si>
  <si>
    <t>Chibchan, Talamanca</t>
  </si>
  <si>
    <t>bzd</t>
  </si>
  <si>
    <t>Bribri</t>
  </si>
  <si>
    <t>Talamanca</t>
  </si>
  <si>
    <t>cjp</t>
  </si>
  <si>
    <t>Cabecar</t>
  </si>
  <si>
    <t>csr</t>
  </si>
  <si>
    <t>Costa Rican Sign Language</t>
  </si>
  <si>
    <t>gut</t>
  </si>
  <si>
    <t>Maleku Jaika</t>
  </si>
  <si>
    <t>Chibchan, Rama</t>
  </si>
  <si>
    <t>Northern</t>
  </si>
  <si>
    <t>aba</t>
  </si>
  <si>
    <t>Abe</t>
  </si>
  <si>
    <t>Niger-Congo, Atlantic-Congo, Volta-Congo, Kwa, Nyo, Agneby</t>
  </si>
  <si>
    <t>abi</t>
  </si>
  <si>
    <t>Abidji</t>
  </si>
  <si>
    <t>abu</t>
  </si>
  <si>
    <t>Abure</t>
  </si>
  <si>
    <t>Niger-Congo, Atlantic-Congo, Volta-Congo, Kwa, Nyo, Potou-Tano, Tano, Western</t>
  </si>
  <si>
    <t>adj</t>
  </si>
  <si>
    <t>Adioukrou</t>
  </si>
  <si>
    <t>ahp</t>
  </si>
  <si>
    <t>Aizi, Aproumu</t>
  </si>
  <si>
    <t>Niger-Congo, Atlantic-Congo, Volta-Congo, Kru,Aizi</t>
  </si>
  <si>
    <t>ahm</t>
  </si>
  <si>
    <t>Aizi, Mobumrin</t>
  </si>
  <si>
    <t>ahi</t>
  </si>
  <si>
    <t>Aizi, Tiagbamrin</t>
  </si>
  <si>
    <t>ald</t>
  </si>
  <si>
    <t>Alladian</t>
  </si>
  <si>
    <t>Niger-Congo, Atlantic-Congo, Volta-Congo, Kwa, Nyo, Avikam-Alladian</t>
  </si>
  <si>
    <t>mtb</t>
  </si>
  <si>
    <t>Anyin Morofo</t>
  </si>
  <si>
    <t>Niger-Congo, Atlantic-Congo, Volta-Congo, Kwa, Nyo, Potou-Tano, Tano, Central, Bia, Northern</t>
  </si>
  <si>
    <t>any</t>
  </si>
  <si>
    <t>Anyin</t>
  </si>
  <si>
    <t>Niger-Congo, Atlantic-Congo, Volta-Congo, Kwa,Nyo, Potou-Tano, Tano, Central, Bia, Northern</t>
  </si>
  <si>
    <t>ati</t>
  </si>
  <si>
    <t>Attie</t>
  </si>
  <si>
    <t>Niger-Congo, Atlantic-Congo, Volta-Congo, Kwa,Nyo, Attie</t>
  </si>
  <si>
    <t>avi</t>
  </si>
  <si>
    <t>Avikam</t>
  </si>
  <si>
    <t>bjw</t>
  </si>
  <si>
    <t>Bakwe</t>
  </si>
  <si>
    <t>Niger-Congo, Atlantic-Congo, Volta-Congo, Kru, Eastern, Bakwe</t>
  </si>
  <si>
    <t>bci</t>
  </si>
  <si>
    <t>Baoule</t>
  </si>
  <si>
    <t>nhb</t>
  </si>
  <si>
    <t>Beng</t>
  </si>
  <si>
    <t>Niger-Congo, Mande, Eastern, Southeastern, Nwa-Ben, Ben-Gban</t>
  </si>
  <si>
    <t>bev</t>
  </si>
  <si>
    <t>Bete, Daloa</t>
  </si>
  <si>
    <t>Niger-Congo, Atlantic-Congo, Volta-Congo, Kru, Eastern, Bete, Western</t>
  </si>
  <si>
    <t>btg</t>
  </si>
  <si>
    <t>Bete, Gagnoa</t>
  </si>
  <si>
    <t>Niger-Congo, Atlantic-Congo, Volta-Congo, Kru, Eastern, Bete, Eastern</t>
  </si>
  <si>
    <t>bet</t>
  </si>
  <si>
    <t>Bete, Guiberoua</t>
  </si>
  <si>
    <t>eot</t>
  </si>
  <si>
    <t>das</t>
  </si>
  <si>
    <t>Daho-Doo</t>
  </si>
  <si>
    <t>Niger-Congo, Atlantic-Congo, Volta-Congo, Kru,Western, Wee, Guere-Krahn</t>
  </si>
  <si>
    <t>daf</t>
  </si>
  <si>
    <t>Dan</t>
  </si>
  <si>
    <t>Niger-Congo, Mande, Eastern, Southeastern,Guro-Tura, Tura-Dan-Mano, Tura-Dan</t>
  </si>
  <si>
    <t>dic</t>
  </si>
  <si>
    <t>Dida, Lakota</t>
  </si>
  <si>
    <t>Niger-Congo, Atlantic-Congo, Volta-Congo, Kru, Eastern, Dida</t>
  </si>
  <si>
    <t>gud</t>
  </si>
  <si>
    <t>Dida, Yocoboue</t>
  </si>
  <si>
    <t>ebr</t>
  </si>
  <si>
    <t>Ebrie</t>
  </si>
  <si>
    <t>Niger-Congo, Atlantic-Congo, Volta-Congo, Kwa,Nyo, Potou-Tano, Potou</t>
  </si>
  <si>
    <t>ega</t>
  </si>
  <si>
    <t>Ega</t>
  </si>
  <si>
    <t>Niger-Congo, Atlantic-Congo, Volta-Congo, Kwa, Nyo, Potou-Tano, Ega</t>
  </si>
  <si>
    <t>ggu</t>
  </si>
  <si>
    <t>Gagu</t>
  </si>
  <si>
    <t>god</t>
  </si>
  <si>
    <t>Godie</t>
  </si>
  <si>
    <t>goa</t>
  </si>
  <si>
    <t>Guro</t>
  </si>
  <si>
    <t>Niger-Congo, Mande, Eastern, Southeastern, Guro-Tura, Guro-Yaoure</t>
  </si>
  <si>
    <t>jek</t>
  </si>
  <si>
    <t>Jeri Kuo</t>
  </si>
  <si>
    <t>Niger-Congo, Mande, Western, Central-Southwestern, Central, Manding-Jogo, Jogo-Jeri</t>
  </si>
  <si>
    <t>kqm</t>
  </si>
  <si>
    <t>Khisa</t>
  </si>
  <si>
    <t>Niger-Congo, Atlantic-Congo, Volta-Congo, North, Gur, Central, Southern, Gan-Dogose</t>
  </si>
  <si>
    <t>kwp</t>
  </si>
  <si>
    <t>Kodia</t>
  </si>
  <si>
    <t>Niger-Congo, Atlantic-Congo, Volta-Congo, Kru, Eastern, Kwadia</t>
  </si>
  <si>
    <t>kfo</t>
  </si>
  <si>
    <t>Koro</t>
  </si>
  <si>
    <t>Niger-Congo, Mande, Western, Central-Southwestern, Central, Manding-Jogo, Manding-Vai, Manding-Mokole, Manding, Manding-East, Southeastern Manding, Maninka-Mori</t>
  </si>
  <si>
    <t>kyf</t>
  </si>
  <si>
    <t>Kouya</t>
  </si>
  <si>
    <t>kga</t>
  </si>
  <si>
    <t>Koyaga</t>
  </si>
  <si>
    <t>kxb</t>
  </si>
  <si>
    <t>Krobu</t>
  </si>
  <si>
    <t>Niger-Congo, Atlantic-Congo, Volta-Congo, Kwa, Nyo, Potou-Tano, Tano, Krobu</t>
  </si>
  <si>
    <t>ktj</t>
  </si>
  <si>
    <t>Krumen, Plapo</t>
  </si>
  <si>
    <t>Niger-Congo, Atlantic-Congo, Volta-Congo, Kru, Western, Grebo, Ivorian</t>
  </si>
  <si>
    <t>pye</t>
  </si>
  <si>
    <t>Krumen, Pye</t>
  </si>
  <si>
    <t>ted</t>
  </si>
  <si>
    <t>Krumen, Tepo</t>
  </si>
  <si>
    <t>kzc</t>
  </si>
  <si>
    <t>Kulango, Bondoukou</t>
  </si>
  <si>
    <t>Niger-Congo, Atlantic-Congo, Volta-Congo, North, Gur, Kulango</t>
  </si>
  <si>
    <t>nku</t>
  </si>
  <si>
    <t>Kulango, Bouna</t>
  </si>
  <si>
    <t>loi</t>
  </si>
  <si>
    <t>Loma</t>
  </si>
  <si>
    <t>Niger-Congo, Atlantic-Congo, Volta-Congo, North, Gur, Teen</t>
  </si>
  <si>
    <t>mxx</t>
  </si>
  <si>
    <t>Mahou</t>
  </si>
  <si>
    <t>myq</t>
  </si>
  <si>
    <t>Maninka, Forest</t>
  </si>
  <si>
    <t>gwa</t>
  </si>
  <si>
    <t>Mbato</t>
  </si>
  <si>
    <t>Niger-Congo, Atlantic-Congo, Volta-Congo, Kwa, Nyo, Potou-Tano, Potou</t>
  </si>
  <si>
    <t>mka</t>
  </si>
  <si>
    <t>Mbre</t>
  </si>
  <si>
    <t>Niger-Congo, Unclassified</t>
  </si>
  <si>
    <t>moa</t>
  </si>
  <si>
    <t>Mwan</t>
  </si>
  <si>
    <t>Niger-Congo, Mande, Eastern, Southeastern, Nwa-Ben, Wan-Mwan</t>
  </si>
  <si>
    <t>ney</t>
  </si>
  <si>
    <t>Neyo</t>
  </si>
  <si>
    <t>Niger-Congo, Atlantic-Congo, Volta-Congo, Kru,Eastern, Dida</t>
  </si>
  <si>
    <t>nwb</t>
  </si>
  <si>
    <t>Nyabwa</t>
  </si>
  <si>
    <t>Niger-Congo, Atlantic-Congo, Volta-Congo, Kru,Western, Wee, Nyabwa</t>
  </si>
  <si>
    <t>sef</t>
  </si>
  <si>
    <t>Senoufo, Cebaara</t>
  </si>
  <si>
    <t>dyi</t>
  </si>
  <si>
    <t>Senoufo, Djimini</t>
  </si>
  <si>
    <t>Niger-Congo, Atlantic-Congo, Volta-Congo, North, Gur, Senufo, Tagwana-Djimini</t>
  </si>
  <si>
    <t>sev</t>
  </si>
  <si>
    <t>Senoufo, Nyarafolo</t>
  </si>
  <si>
    <t>plr</t>
  </si>
  <si>
    <t>Senoufo, Palaka</t>
  </si>
  <si>
    <t>Niger-Congo, Atlantic-Congo, Volta-Congo, North, Gur, Senufo, Kpalaga</t>
  </si>
  <si>
    <t>seb</t>
  </si>
  <si>
    <t>Senoufo, Shempire</t>
  </si>
  <si>
    <t>tgw</t>
  </si>
  <si>
    <t>Senoufo, Tagwana</t>
  </si>
  <si>
    <t>lor</t>
  </si>
  <si>
    <t>Teen</t>
  </si>
  <si>
    <t>tjn</t>
  </si>
  <si>
    <t>Tonjon</t>
  </si>
  <si>
    <t>Niger-Congo, Mande, Western, Central-Southwestern, Central, Manding-Jogo, Jogo-Jeri, Jogo</t>
  </si>
  <si>
    <t>neb</t>
  </si>
  <si>
    <t>Toura</t>
  </si>
  <si>
    <t>hwa</t>
  </si>
  <si>
    <t>Wane</t>
  </si>
  <si>
    <t>wan</t>
  </si>
  <si>
    <t>Wan</t>
  </si>
  <si>
    <t>wob</t>
  </si>
  <si>
    <t>We Northern</t>
  </si>
  <si>
    <t>Niger-Congo, Atlantic-Congo, Volta-Congo, Kru, Western, Wee, Wobe</t>
  </si>
  <si>
    <t>gxx</t>
  </si>
  <si>
    <t>We Southern</t>
  </si>
  <si>
    <t>Niger-Congo, Atlantic-Congo, Volta-Congo, Kru, Western, Wee, Guere-Krahn</t>
  </si>
  <si>
    <t>wec</t>
  </si>
  <si>
    <t>We Western</t>
  </si>
  <si>
    <t>jod</t>
  </si>
  <si>
    <t>Wojenaka</t>
  </si>
  <si>
    <t>jud</t>
  </si>
  <si>
    <t>Worodougou</t>
  </si>
  <si>
    <t>yre</t>
  </si>
  <si>
    <t>Yaoure</t>
  </si>
  <si>
    <t>Niger-Congo, Mande, Eastern, Southeastern,Guro-Tura, Guro-Yaoure</t>
  </si>
  <si>
    <t>csq</t>
  </si>
  <si>
    <t>Croatia Sign Language</t>
  </si>
  <si>
    <t>hrv</t>
  </si>
  <si>
    <t>Croatian</t>
  </si>
  <si>
    <t>ist</t>
  </si>
  <si>
    <t>Istriot</t>
  </si>
  <si>
    <t>Indo-European, Italic, Romance, Italo-Western, Italo-Dalmatian</t>
  </si>
  <si>
    <t>ruo</t>
  </si>
  <si>
    <t>Romanian, Istro</t>
  </si>
  <si>
    <t>Indo-European, Italic, Romance, Eastern</t>
  </si>
  <si>
    <t>csf</t>
  </si>
  <si>
    <t>Cuba Sign Language</t>
  </si>
  <si>
    <t>luq</t>
  </si>
  <si>
    <t>Lucumi</t>
  </si>
  <si>
    <t>acy</t>
  </si>
  <si>
    <t>Arabic, Cypriot Spoken</t>
  </si>
  <si>
    <t>cse</t>
  </si>
  <si>
    <t>Czech Sign Language</t>
  </si>
  <si>
    <t>ces</t>
  </si>
  <si>
    <t>Czech</t>
  </si>
  <si>
    <t>Indo-European, Slavic, West, Czech-Slovak</t>
  </si>
  <si>
    <t>rmc</t>
  </si>
  <si>
    <t>Romani, Carpathian</t>
  </si>
  <si>
    <t>Indo-European, Indo-Iranian, Indo-Aryan, Central zone, Romani, Northern</t>
  </si>
  <si>
    <t>alz</t>
  </si>
  <si>
    <t>Alur</t>
  </si>
  <si>
    <t>Nilo-Saharan, Eastern Sudanic, Nilotic, Western, Luo, Southern, Luo-Acholi, Alur-Acholi, Alur</t>
  </si>
  <si>
    <t>asv</t>
  </si>
  <si>
    <t>Asoa</t>
  </si>
  <si>
    <t>Nilo-Saharan, Central Sudanic, East, Mangbetu</t>
  </si>
  <si>
    <t>bbm</t>
  </si>
  <si>
    <t>Babango</t>
  </si>
  <si>
    <t>Niger-Congo, Atlantic-Congo, Volta-Congo, Benue-Congo, Bantoid, Southern, Narrow Bantu, Northwest, C, Bangi-Ntomba (C.40), Lusengo</t>
  </si>
  <si>
    <t>bcp</t>
  </si>
  <si>
    <t>Bali</t>
  </si>
  <si>
    <t>Niger-Congo, Atlantic-Congo, Volta-Congo,Benue-Congo, Bantoid, Southern, Narrow Bantu,Central, D, Lega-Kalanga (D.20)</t>
  </si>
  <si>
    <t>biz</t>
  </si>
  <si>
    <t>Baloi</t>
  </si>
  <si>
    <t>Niger-Congo, Atlantic-Congo, Volta-Congo, Benue-Congo, Bantoid, Southern, Narrow Bantu, Northwest, C, Bangi-Ntomba (C.40), Ngiri</t>
  </si>
  <si>
    <t>bmg</t>
  </si>
  <si>
    <t>Bamwe</t>
  </si>
  <si>
    <t>tor</t>
  </si>
  <si>
    <t>Banda, Togbo-Vara</t>
  </si>
  <si>
    <t>Niger-Congo, Atlantic-Congo, Volta-Congo, North, Adamawa-Ubangi, Ubangi, Banda, Central, Central Core, Togbo-Vara</t>
  </si>
  <si>
    <t>bxg</t>
  </si>
  <si>
    <t>Bangala</t>
  </si>
  <si>
    <t>Ngala</t>
  </si>
  <si>
    <t>bbe</t>
  </si>
  <si>
    <t>Bangba</t>
  </si>
  <si>
    <t>Niger-Congo, Atlantic-Congo, Volta-Congo, North, Adamawa-Ubangi, Ubangi, Sere-Ngbaka-Mba, Ngbaka-Mba, Ngbaka, Eastern, Mayogo-Bangba</t>
  </si>
  <si>
    <t>bni</t>
  </si>
  <si>
    <t>Bangi</t>
  </si>
  <si>
    <t>bnx</t>
  </si>
  <si>
    <t>Bangubangu</t>
  </si>
  <si>
    <t>Niger-Congo, Atlantic-Congo, Volta-Congo, Benue-Congo, Bantoid, Southern, Narrow Bantu, Central, L, Songye (L.20)</t>
  </si>
  <si>
    <t>brm</t>
  </si>
  <si>
    <t>Barambu</t>
  </si>
  <si>
    <t>Niger-Congo, Atlantic-Congo, Volta-Congo, North, Adamawa-Ubangi, Ubangi, Zande, Barambo-Pambia</t>
  </si>
  <si>
    <t>bkf</t>
  </si>
  <si>
    <t>Beeke</t>
  </si>
  <si>
    <t>Niger-Congo, Atlantic-Congo, Volta-Congo, Benue-Congo, Bantoid, Southern, Narrow Bantu, Central, D, Lega-Kalanga (D.20)</t>
  </si>
  <si>
    <t>bmy</t>
  </si>
  <si>
    <t>Bemba</t>
  </si>
  <si>
    <t>Niger-Congo, Atlantic-Congo, Volta-Congo, Benue-Congo, Bantoid, Southern, Narrow Bantu, Unclassified</t>
  </si>
  <si>
    <t>bmb</t>
  </si>
  <si>
    <t>Bembe</t>
  </si>
  <si>
    <t>Niger-Congo, Atlantic-Congo, Volta-Congo, Benue-Congo, Bantoid, Southern, Narrow Bantu, Central, D, Bembe (D.50)</t>
  </si>
  <si>
    <t>bct</t>
  </si>
  <si>
    <t>Bendi</t>
  </si>
  <si>
    <t>Nilo-Saharan, Central Sudanic, East, Lendu</t>
  </si>
  <si>
    <t>brf</t>
  </si>
  <si>
    <t>Bera</t>
  </si>
  <si>
    <t>bhy</t>
  </si>
  <si>
    <t>Bhele</t>
  </si>
  <si>
    <t>bip</t>
  </si>
  <si>
    <t>Bila</t>
  </si>
  <si>
    <t>bpj</t>
  </si>
  <si>
    <t>Binji</t>
  </si>
  <si>
    <t>bkp</t>
  </si>
  <si>
    <t>bli</t>
  </si>
  <si>
    <t>Bolia</t>
  </si>
  <si>
    <t>bkt</t>
  </si>
  <si>
    <t>Boloki</t>
  </si>
  <si>
    <t>bzm</t>
  </si>
  <si>
    <t>Bolondo</t>
  </si>
  <si>
    <t>boh</t>
  </si>
  <si>
    <t>Boma</t>
  </si>
  <si>
    <t>Niger-Congo, Atlantic-Congo, Volta-Congo, Benue-Congo, Bantoid, Southern, Narrow Bantu, Northwest, B, Yanzi (B.80)</t>
  </si>
  <si>
    <t>bml</t>
  </si>
  <si>
    <t>Bomboli</t>
  </si>
  <si>
    <t>bws</t>
  </si>
  <si>
    <t>Bomboma</t>
  </si>
  <si>
    <t>Niger-Congo, Atlantic-Congo, Volta-Congo,Benue-Congo, Bantoid, Southern, Narrow Bantu,Northwest, C, Bangi-Ntomba (C.40)</t>
  </si>
  <si>
    <t>bxx</t>
  </si>
  <si>
    <t>Borna</t>
  </si>
  <si>
    <t>bzo</t>
  </si>
  <si>
    <t>Bozaba</t>
  </si>
  <si>
    <t>buu</t>
  </si>
  <si>
    <t>Budu</t>
  </si>
  <si>
    <t>bja</t>
  </si>
  <si>
    <t>Budza</t>
  </si>
  <si>
    <t>buf</t>
  </si>
  <si>
    <t>Bushoong</t>
  </si>
  <si>
    <t>Niger-Congo, Atlantic-Congo, Volta-Congo, Benue-Congo, Bantoid, Southern, Narrow Bantu, Northwest, C, Bushong (C.90)</t>
  </si>
  <si>
    <t>byy</t>
  </si>
  <si>
    <t>Buya</t>
  </si>
  <si>
    <t>byi</t>
  </si>
  <si>
    <t>Buyu</t>
  </si>
  <si>
    <t>bww</t>
  </si>
  <si>
    <t>Bwa</t>
  </si>
  <si>
    <t>Niger-Congo, Atlantic-Congo, Volta-Congo,Benue-Congo, Bantoid, Southern, Narrow Bantu,Northwest, C, Ngombe (C.50)</t>
  </si>
  <si>
    <t>bwl</t>
  </si>
  <si>
    <t>Bwela</t>
  </si>
  <si>
    <t>Niger-Congo, Atlantic-Congo, Volta-Congo, Benue-Congo, Bantoid, Southern, Narrow Bantu, Northwest, C, Ngombe (C.50)</t>
  </si>
  <si>
    <t>cjk</t>
  </si>
  <si>
    <t>Chokwe</t>
  </si>
  <si>
    <t>Niger-Congo, Atlantic-Congo, Volta-Congo, Benue-Congo, Bantoid, Southern, Narrow Bantu, Central, K, Chokwe-Luchazi (K.20)</t>
  </si>
  <si>
    <t>dez</t>
  </si>
  <si>
    <t>Dengese</t>
  </si>
  <si>
    <t>diz</t>
  </si>
  <si>
    <t>Ding</t>
  </si>
  <si>
    <t>doo</t>
  </si>
  <si>
    <t>Dongo</t>
  </si>
  <si>
    <t>Niger-Congo, Atlantic-Congo, Volta-Congo, North, Adamawa-Ubangi, Ubangi, Sere-Ngbaka-Mba, Ngbaka-Mba, Mba</t>
  </si>
  <si>
    <t>dzn</t>
  </si>
  <si>
    <t>Dzando</t>
  </si>
  <si>
    <t>efe</t>
  </si>
  <si>
    <t>Efe</t>
  </si>
  <si>
    <t>Nilo-Saharan, Central Sudanic, East, Mangbutu-Efe</t>
  </si>
  <si>
    <t>gey</t>
  </si>
  <si>
    <t>Enya</t>
  </si>
  <si>
    <t>Niger-Congo, Atlantic-Congo, Volta-Congo, Benue-Congo, Bantoid, Southern, Narrow Bantu, Central, D, Enya (D.10)</t>
  </si>
  <si>
    <t>fom</t>
  </si>
  <si>
    <t>Foma</t>
  </si>
  <si>
    <t>Niger-Congo, Atlantic-Congo, Volta-Congo, Benue-Congo, Bantoid, Southern, Narrow Bantu, Northwest, C, Kele (C.60)</t>
  </si>
  <si>
    <t>flr</t>
  </si>
  <si>
    <t>Fuliiru</t>
  </si>
  <si>
    <t>Niger-Congo, Atlantic-Congo, Volta-Congo, Benue-Congo, Bantoid, Southern, Narrow Bantu, Central, J, Shi-Havu (J.50)</t>
  </si>
  <si>
    <t>fuu</t>
  </si>
  <si>
    <t>gti</t>
  </si>
  <si>
    <t>Gbati-ri</t>
  </si>
  <si>
    <t>Niger-Congo, Atlantic-Congo, Volta-Congo, Benue-Congo, Bantoid, Southern, Narrow Bantu, Central, Unclassified</t>
  </si>
  <si>
    <t>gix</t>
  </si>
  <si>
    <t>Gilima</t>
  </si>
  <si>
    <t>gox</t>
  </si>
  <si>
    <t>Gobu</t>
  </si>
  <si>
    <t>hba</t>
  </si>
  <si>
    <t>Hamba</t>
  </si>
  <si>
    <t>hav</t>
  </si>
  <si>
    <t>Havu</t>
  </si>
  <si>
    <t>nix</t>
  </si>
  <si>
    <t>Hema</t>
  </si>
  <si>
    <t>Niger-Congo, Atlantic-Congo, Volta-Congo, Benue-Congo, Bantoid, Southern, Narrow Bantu, Central, J, Nyoro-Ganda (J.10)</t>
  </si>
  <si>
    <t>hem</t>
  </si>
  <si>
    <t>Hemba</t>
  </si>
  <si>
    <t>Niger-Congo, Atlantic-Congo, Volta-Congo, Benue-Congo, Bantoid, Southern, Narrow Bantu, Central, L, Luba (L.30)</t>
  </si>
  <si>
    <t>hoo</t>
  </si>
  <si>
    <t>Holoholo</t>
  </si>
  <si>
    <t>hke</t>
  </si>
  <si>
    <t>Hunde</t>
  </si>
  <si>
    <t>hum</t>
  </si>
  <si>
    <t>Hungana</t>
  </si>
  <si>
    <t>Niger-Congo, Atlantic-Congo, Volta-Congo, Benue-Congo, Bantoid, Southern, Narrow Bantu, Central, H, Hungana (H.40)</t>
  </si>
  <si>
    <t>job</t>
  </si>
  <si>
    <t>Joba</t>
  </si>
  <si>
    <t>kcw</t>
  </si>
  <si>
    <t>Kabwari</t>
  </si>
  <si>
    <t>kkq</t>
  </si>
  <si>
    <t>Kaiku</t>
  </si>
  <si>
    <t>kty</t>
  </si>
  <si>
    <t>Kango</t>
  </si>
  <si>
    <t>kzy</t>
  </si>
  <si>
    <t>Niger-Congo, Atlantic-Congo, Volta-Congo,Benue-Congo, Bantoid, Southern, Narrow Bantu,Central, D, Bira-Huku (D.30)</t>
  </si>
  <si>
    <t>khx</t>
  </si>
  <si>
    <t>Kanu</t>
  </si>
  <si>
    <t>kny</t>
  </si>
  <si>
    <t>Kanyok</t>
  </si>
  <si>
    <t>kbj</t>
  </si>
  <si>
    <t>Kari</t>
  </si>
  <si>
    <t>kel</t>
  </si>
  <si>
    <t>Kela</t>
  </si>
  <si>
    <t>Niger-Congo, Atlantic-Congo, Volta-Congo, Benue-Congo, Bantoid, Southern, Narrow Bantu, Northwest, C, (C.80)</t>
  </si>
  <si>
    <t>khy</t>
  </si>
  <si>
    <t>Kele</t>
  </si>
  <si>
    <t>kcv</t>
  </si>
  <si>
    <t>Kete</t>
  </si>
  <si>
    <t>ktu</t>
  </si>
  <si>
    <t>kmw</t>
  </si>
  <si>
    <t>Komo</t>
  </si>
  <si>
    <t>kwy</t>
  </si>
  <si>
    <t>Kongo, San Salvador</t>
  </si>
  <si>
    <t>kng</t>
  </si>
  <si>
    <t>Koongo</t>
  </si>
  <si>
    <t>Niger-Congo, Atlantic-Congo, Volta-Congo,Benue-Congo, Bantoid, Southern, Narrow Bantu,Central, H, Kongo (H.10)</t>
  </si>
  <si>
    <t>kpl</t>
  </si>
  <si>
    <t>Kpala</t>
  </si>
  <si>
    <t>ksv</t>
  </si>
  <si>
    <t>Kusu</t>
  </si>
  <si>
    <t>Niger-Congo, Atlantic-Congo, Volta-Congo, Benue-Congo, Bantoid, Southern, Narrow Bantu, Northwest, C, Tetela (C.80)</t>
  </si>
  <si>
    <t>ktf</t>
  </si>
  <si>
    <t>Kwami</t>
  </si>
  <si>
    <t>kws</t>
  </si>
  <si>
    <t>Kwese</t>
  </si>
  <si>
    <t>Niger-Congo, Atlantic-Congo, Volta-Congo, Benue-Congo, Bantoid, Southern, Narrow Bantu, Central, K, Holu (K.10)</t>
  </si>
  <si>
    <t>lal</t>
  </si>
  <si>
    <t>Lalia</t>
  </si>
  <si>
    <t>Niger-Congo, Atlantic-Congo, Volta-Congo, Benue-Congo, Bantoid, Southern, Narrow Bantu, Northwest, C, Mongo (C.70)</t>
  </si>
  <si>
    <t>lgm</t>
  </si>
  <si>
    <t>Lega-Mwenga</t>
  </si>
  <si>
    <t>lea</t>
  </si>
  <si>
    <t>Lega-Shabunda</t>
  </si>
  <si>
    <t>lel</t>
  </si>
  <si>
    <t>Niger-Congo, Atlantic-Congo, Volta-Congo,Benue-Congo, Bantoid, Southern, Narrow Bantu,Northwest, C, Bushong (C.90)</t>
  </si>
  <si>
    <t>led</t>
  </si>
  <si>
    <t>Lendu</t>
  </si>
  <si>
    <t>lej</t>
  </si>
  <si>
    <t>Lengola</t>
  </si>
  <si>
    <t>les</t>
  </si>
  <si>
    <t>Lese</t>
  </si>
  <si>
    <t>liz</t>
  </si>
  <si>
    <t>Libinza</t>
  </si>
  <si>
    <t>lgz</t>
  </si>
  <si>
    <t>Ligenza</t>
  </si>
  <si>
    <t>lik</t>
  </si>
  <si>
    <t>Lika</t>
  </si>
  <si>
    <t>lie</t>
  </si>
  <si>
    <t>Likila</t>
  </si>
  <si>
    <t>lin</t>
  </si>
  <si>
    <t>Lingala</t>
  </si>
  <si>
    <t>loq</t>
  </si>
  <si>
    <t>Lobala</t>
  </si>
  <si>
    <t>log</t>
  </si>
  <si>
    <t>Logo</t>
  </si>
  <si>
    <t>Nilo-Saharan, Central Sudanic, East, Moru-Madi, Central</t>
  </si>
  <si>
    <t>lmi</t>
  </si>
  <si>
    <t>Lombi</t>
  </si>
  <si>
    <t>loo</t>
  </si>
  <si>
    <t>Lombo</t>
  </si>
  <si>
    <t>lnz</t>
  </si>
  <si>
    <t>Lonzo</t>
  </si>
  <si>
    <t>Niger-Congo, Atlantic-Congo, Volta-Congo, Benue-Congo, Bantoid, Southern, Narrow Bantu, Central, H, Yaka (H.30)</t>
  </si>
  <si>
    <t>lua</t>
  </si>
  <si>
    <t>Luba-Kasai</t>
  </si>
  <si>
    <t>lub</t>
  </si>
  <si>
    <t>Luba-Katanga</t>
  </si>
  <si>
    <t>luj</t>
  </si>
  <si>
    <t>Luna</t>
  </si>
  <si>
    <t>lse</t>
  </si>
  <si>
    <t>Lusengo</t>
  </si>
  <si>
    <t>lwa</t>
  </si>
  <si>
    <t>Lwalu</t>
  </si>
  <si>
    <t>mmz</t>
  </si>
  <si>
    <t>Mabaale</t>
  </si>
  <si>
    <t>mdi</t>
  </si>
  <si>
    <t>Mamvu</t>
  </si>
  <si>
    <t>mdj</t>
  </si>
  <si>
    <t>Mangbetu</t>
  </si>
  <si>
    <t>mdk</t>
  </si>
  <si>
    <t>Mangbutu</t>
  </si>
  <si>
    <t>myc</t>
  </si>
  <si>
    <t>Mayeka</t>
  </si>
  <si>
    <t>mdm</t>
  </si>
  <si>
    <t>Mayogo</t>
  </si>
  <si>
    <t>msj</t>
  </si>
  <si>
    <t>Ma</t>
  </si>
  <si>
    <t>mdp</t>
  </si>
  <si>
    <t>Mbala</t>
  </si>
  <si>
    <t>Niger-Congo, Atlantic-Congo, Volta-Congo, Benue-Congo, Bantoid, Southern, Narrow Bantu, Central, K, Mbala (K.60)</t>
  </si>
  <si>
    <t>zmz</t>
  </si>
  <si>
    <t>Mbandja</t>
  </si>
  <si>
    <t>Niger-Congo, Atlantic-Congo, Volta-Congo, North,Adamawa-Ubangi, Ubangi, Banda, Southern</t>
  </si>
  <si>
    <t>mfc</t>
  </si>
  <si>
    <t>Mba</t>
  </si>
  <si>
    <t>zms</t>
  </si>
  <si>
    <t>Mbesa</t>
  </si>
  <si>
    <t>mdq</t>
  </si>
  <si>
    <t>Mbole</t>
  </si>
  <si>
    <t>zmw</t>
  </si>
  <si>
    <t>zmf</t>
  </si>
  <si>
    <t>Mfinu</t>
  </si>
  <si>
    <t>zmq</t>
  </si>
  <si>
    <t>Mituku</t>
  </si>
  <si>
    <t>mwz</t>
  </si>
  <si>
    <t>Moingi</t>
  </si>
  <si>
    <t>lol</t>
  </si>
  <si>
    <t>Mongo-Nkundu</t>
  </si>
  <si>
    <t>Niger-Congo, Atlantic-Congo, Volta-Congo,Benue-Congo, Bantoid, Southern, Narrow Bantu,Northwest, C, Mongo (C.70)</t>
  </si>
  <si>
    <t>mnh</t>
  </si>
  <si>
    <t>zmp</t>
  </si>
  <si>
    <t>Mpuono</t>
  </si>
  <si>
    <t>mxh</t>
  </si>
  <si>
    <t>Mvuba</t>
  </si>
  <si>
    <t>nnb</t>
  </si>
  <si>
    <t>Nande</t>
  </si>
  <si>
    <t>Niger-Congo, Atlantic-Congo, Volta-Congo, Benue-Congo, Bantoid, Southern, Narrow Bantu, Central, J, Konzo (J.40)</t>
  </si>
  <si>
    <t>ndk</t>
  </si>
  <si>
    <t>Ndaka</t>
  </si>
  <si>
    <t>ndw</t>
  </si>
  <si>
    <t>Ndobo</t>
  </si>
  <si>
    <t>ndl</t>
  </si>
  <si>
    <t>Ndolo</t>
  </si>
  <si>
    <t>ndt</t>
  </si>
  <si>
    <t>Ndunga</t>
  </si>
  <si>
    <t>nxd</t>
  </si>
  <si>
    <t>nga</t>
  </si>
  <si>
    <t>Ngbaka</t>
  </si>
  <si>
    <t>ngb</t>
  </si>
  <si>
    <t>Ngbandi, Northern</t>
  </si>
  <si>
    <t>nbw</t>
  </si>
  <si>
    <t>Ngbandi, Southern</t>
  </si>
  <si>
    <t>jgb</t>
  </si>
  <si>
    <t>Ngbee</t>
  </si>
  <si>
    <t>nbd</t>
  </si>
  <si>
    <t>Ngbinda</t>
  </si>
  <si>
    <t>nuu</t>
  </si>
  <si>
    <t>Ngbundu</t>
  </si>
  <si>
    <t>Niger-Congo, Atlantic-Congo, Volta-Congo, North, Adamawa-Ubangi, Ubangi, Banda, Southwestern</t>
  </si>
  <si>
    <t>agh</t>
  </si>
  <si>
    <t>Ngelima</t>
  </si>
  <si>
    <t>niy</t>
  </si>
  <si>
    <t>Ngiti</t>
  </si>
  <si>
    <t>ngc</t>
  </si>
  <si>
    <t>noq</t>
  </si>
  <si>
    <t>Ngongo</t>
  </si>
  <si>
    <t>nlo</t>
  </si>
  <si>
    <t>Ngul</t>
  </si>
  <si>
    <t>nue</t>
  </si>
  <si>
    <t>Ngundu</t>
  </si>
  <si>
    <t>nkw</t>
  </si>
  <si>
    <t>Nkutu</t>
  </si>
  <si>
    <t>nto</t>
  </si>
  <si>
    <t>Ntomba</t>
  </si>
  <si>
    <t>nlj</t>
  </si>
  <si>
    <t>Nyali</t>
  </si>
  <si>
    <t>nyc</t>
  </si>
  <si>
    <t>Nyanga-li</t>
  </si>
  <si>
    <t>nyj</t>
  </si>
  <si>
    <t>Nyanga</t>
  </si>
  <si>
    <t>Niger-Congo, Atlantic-Congo, Volta-Congo, Benue-Congo, Bantoid, Southern, Narrow Bantu, Central, D, Nyanga (D.40)</t>
  </si>
  <si>
    <t>nyg</t>
  </si>
  <si>
    <t>Nyindu</t>
  </si>
  <si>
    <t>oml</t>
  </si>
  <si>
    <t>Ombo</t>
  </si>
  <si>
    <t>omi</t>
  </si>
  <si>
    <t>Omi</t>
  </si>
  <si>
    <t>pae</t>
  </si>
  <si>
    <t>Pagibete</t>
  </si>
  <si>
    <t>pmb</t>
  </si>
  <si>
    <t>Pambia</t>
  </si>
  <si>
    <t>ppp</t>
  </si>
  <si>
    <t>Pelende</t>
  </si>
  <si>
    <t>pem</t>
  </si>
  <si>
    <t>Phende</t>
  </si>
  <si>
    <t>pof</t>
  </si>
  <si>
    <t>Poke</t>
  </si>
  <si>
    <t>rnd</t>
  </si>
  <si>
    <t>Ruund</t>
  </si>
  <si>
    <t>Niger-Congo, Atlantic-Congo, Volta-Congo, Benue-Congo, Bantoid, Southern, Narrow Bantu, Central, K, Salampasu-Ndembo (K.30)</t>
  </si>
  <si>
    <t>skt</t>
  </si>
  <si>
    <t>Sakata</t>
  </si>
  <si>
    <t>slx</t>
  </si>
  <si>
    <t>Salampasu</t>
  </si>
  <si>
    <t>smx</t>
  </si>
  <si>
    <t>Samba</t>
  </si>
  <si>
    <t>sng</t>
  </si>
  <si>
    <t>Sanga</t>
  </si>
  <si>
    <t>kdg</t>
  </si>
  <si>
    <t>Seba</t>
  </si>
  <si>
    <t>Niger-Congo, Atlantic-Congo, Volta-Congo, Benue-Congo, Bantoid, Southern, Narrow Bantu, Central, M, Bisa-Lamba (M.50), Bisa</t>
  </si>
  <si>
    <t>szg</t>
  </si>
  <si>
    <t>Sengele</t>
  </si>
  <si>
    <t>swf</t>
  </si>
  <si>
    <t>Sere</t>
  </si>
  <si>
    <t>Niger-Congo, Atlantic-Congo, Volta-Congo, North, Adamawa-Ubangi, Ubangi, Sere-Ngbaka-Mba, Sere, Sere-Bviri, Ndogo-Sere</t>
  </si>
  <si>
    <t>shr</t>
  </si>
  <si>
    <t>Shi</t>
  </si>
  <si>
    <t>Mashi</t>
  </si>
  <si>
    <t>shc</t>
  </si>
  <si>
    <t>Sonde</t>
  </si>
  <si>
    <t>sgo</t>
  </si>
  <si>
    <t>Songa</t>
  </si>
  <si>
    <t>sop</t>
  </si>
  <si>
    <t>Songe</t>
  </si>
  <si>
    <t>soe</t>
  </si>
  <si>
    <t>Songomeno</t>
  </si>
  <si>
    <t>sod</t>
  </si>
  <si>
    <t>Songoora</t>
  </si>
  <si>
    <t>soo</t>
  </si>
  <si>
    <t>soc</t>
  </si>
  <si>
    <t>sub</t>
  </si>
  <si>
    <t>Suku</t>
  </si>
  <si>
    <t>swc</t>
  </si>
  <si>
    <t>Swahili, Congo</t>
  </si>
  <si>
    <t>tap</t>
  </si>
  <si>
    <t>Taabwa</t>
  </si>
  <si>
    <t>Niger-Congo, Atlantic-Congo, Volta-Congo, Benue-Congo, Bantoid, Southern, Narrow Bantu, Central, M, Bemba (M.40)</t>
  </si>
  <si>
    <t>tbm</t>
  </si>
  <si>
    <t>Tagbu</t>
  </si>
  <si>
    <t>tek</t>
  </si>
  <si>
    <t>Teke, Ibali</t>
  </si>
  <si>
    <t>tbt</t>
  </si>
  <si>
    <t>Tembo</t>
  </si>
  <si>
    <t>tmv</t>
  </si>
  <si>
    <t>tll</t>
  </si>
  <si>
    <t>Tetela</t>
  </si>
  <si>
    <t>tii</t>
  </si>
  <si>
    <t>Tiene</t>
  </si>
  <si>
    <t>vau</t>
  </si>
  <si>
    <t>Vanuma</t>
  </si>
  <si>
    <t>won</t>
  </si>
  <si>
    <t>Wongo</t>
  </si>
  <si>
    <t>yaf</t>
  </si>
  <si>
    <t>ymg</t>
  </si>
  <si>
    <t>Yamongeri</t>
  </si>
  <si>
    <t>yng</t>
  </si>
  <si>
    <t>Yango</t>
  </si>
  <si>
    <t>yns</t>
  </si>
  <si>
    <t>Yansi</t>
  </si>
  <si>
    <t>yel</t>
  </si>
  <si>
    <t>Yela</t>
  </si>
  <si>
    <t>yom</t>
  </si>
  <si>
    <t>Yombe</t>
  </si>
  <si>
    <t>zne</t>
  </si>
  <si>
    <t>Zande</t>
  </si>
  <si>
    <t>zmb</t>
  </si>
  <si>
    <t>Zimba</t>
  </si>
  <si>
    <t>dsl</t>
  </si>
  <si>
    <t>Danish Sign Language</t>
  </si>
  <si>
    <t>dan</t>
  </si>
  <si>
    <t>Danish</t>
  </si>
  <si>
    <t>Indo-European, Germanic, North, East Scandinavian, Danish-Swedish, Danish-Riksmal, Danish</t>
  </si>
  <si>
    <t>jut</t>
  </si>
  <si>
    <t>Jutish</t>
  </si>
  <si>
    <t>rmd</t>
  </si>
  <si>
    <t>Traveller Danish</t>
  </si>
  <si>
    <t>Mixed language, Danish-Romani</t>
  </si>
  <si>
    <t>doq</t>
  </si>
  <si>
    <t>Dominican Sign Language</t>
  </si>
  <si>
    <t>adb</t>
  </si>
  <si>
    <t>Adabe</t>
  </si>
  <si>
    <t>Trans-New Guinea</t>
  </si>
  <si>
    <t>Trans-New Guinea, West, West Timor-Alor-Pantar, Adabe</t>
  </si>
  <si>
    <t>bkx</t>
  </si>
  <si>
    <t>Baikeno</t>
  </si>
  <si>
    <t>Austronesian, Malayo-Polynesian, Central-Eastern, Central Malayo-Polynesian, Timor, Extra-Ramelaic, West</t>
  </si>
  <si>
    <t>bfn</t>
  </si>
  <si>
    <t>Bunak</t>
  </si>
  <si>
    <t>Trans-New Guinea, West, West Timor-Alor-Pantar, Bunak</t>
  </si>
  <si>
    <t>ddg</t>
  </si>
  <si>
    <t>Fataluku</t>
  </si>
  <si>
    <t>Trans-New Guinea, West, East Timor, Fataluku-Oirata</t>
  </si>
  <si>
    <t>gal</t>
  </si>
  <si>
    <t>Galoli</t>
  </si>
  <si>
    <t>Austronesian, Malayo-Polynesian, Central-Eastern, Central Malayo-Polynesian, Timor, Ramelaic, East</t>
  </si>
  <si>
    <t>hbu</t>
  </si>
  <si>
    <t>Habun</t>
  </si>
  <si>
    <t>Austronesian, Malayo-Polynesian, Central-Eastern, Central Malayo-Polynesian, Timor, Extra-Ramelaic, Central</t>
  </si>
  <si>
    <t>idt</t>
  </si>
  <si>
    <t>Idate</t>
  </si>
  <si>
    <t>krd</t>
  </si>
  <si>
    <t>Kairui-Midiki</t>
  </si>
  <si>
    <t>Austronesian, Malayo-Polynesian, Central-Eastern, Central Malayo-Polynesian, Timor, Extra-Ramelaic, East</t>
  </si>
  <si>
    <t>kem</t>
  </si>
  <si>
    <t>Kemak</t>
  </si>
  <si>
    <t>Austronesian, Malayo-Polynesian, Central-Eastern, Central Malayo-Polynesian, Timor, Ramelaic, West</t>
  </si>
  <si>
    <t>lka</t>
  </si>
  <si>
    <t>Lakalei</t>
  </si>
  <si>
    <t>mkz</t>
  </si>
  <si>
    <t>Makasae</t>
  </si>
  <si>
    <t>Trans-New Guinea, West, East Timor</t>
  </si>
  <si>
    <t>lva</t>
  </si>
  <si>
    <t>Makuva</t>
  </si>
  <si>
    <t>mgm</t>
  </si>
  <si>
    <t>Mambae</t>
  </si>
  <si>
    <t>Austronesian, Malayo-Polynesian, Central-Eastern, Central Malayo-Polynesian, Timor, Ramelaic, Central</t>
  </si>
  <si>
    <t>nxa</t>
  </si>
  <si>
    <t>Nauete</t>
  </si>
  <si>
    <t>tvy</t>
  </si>
  <si>
    <t>Pidgin, Timor</t>
  </si>
  <si>
    <t>tdt</t>
  </si>
  <si>
    <t>Tetun Dili</t>
  </si>
  <si>
    <t>Creole, Tetun based</t>
  </si>
  <si>
    <t>tkd</t>
  </si>
  <si>
    <t>Tukudede</t>
  </si>
  <si>
    <t>wmh</t>
  </si>
  <si>
    <t>Waimaa</t>
  </si>
  <si>
    <t>cbi</t>
  </si>
  <si>
    <t>Chachi</t>
  </si>
  <si>
    <t>Barbacoan, Cayapa-Colorado</t>
  </si>
  <si>
    <t>con</t>
  </si>
  <si>
    <t>Cofan</t>
  </si>
  <si>
    <t>Chibchan, Cofan</t>
  </si>
  <si>
    <t>cof</t>
  </si>
  <si>
    <t>Colorado</t>
  </si>
  <si>
    <t>ecs</t>
  </si>
  <si>
    <t>Ecuadorian Sign Language</t>
  </si>
  <si>
    <t>mue</t>
  </si>
  <si>
    <t>Media Lengua</t>
  </si>
  <si>
    <t>Mixed language, Spanish-Quechua</t>
  </si>
  <si>
    <t>qud</t>
  </si>
  <si>
    <t>Quichua, Calderon Highland</t>
  </si>
  <si>
    <t>qxr</t>
  </si>
  <si>
    <t>Quichua, Canar Highland</t>
  </si>
  <si>
    <t>qug</t>
  </si>
  <si>
    <t>Quichua, Chimborazo Highland</t>
  </si>
  <si>
    <t>qvi</t>
  </si>
  <si>
    <t>Quichua, Imbabura Highland</t>
  </si>
  <si>
    <t>qvj</t>
  </si>
  <si>
    <t>Quichua, Loja Highland</t>
  </si>
  <si>
    <t>qvz</t>
  </si>
  <si>
    <t>Quichua, Northern Pastaza</t>
  </si>
  <si>
    <t>qxl</t>
  </si>
  <si>
    <t>Quichua, Salasaca Highland</t>
  </si>
  <si>
    <t>quw</t>
  </si>
  <si>
    <t>Quichua, Tena Lowland</t>
  </si>
  <si>
    <t>sey</t>
  </si>
  <si>
    <t>Secoya</t>
  </si>
  <si>
    <t>jiv</t>
  </si>
  <si>
    <t>Shuar</t>
  </si>
  <si>
    <t>Jivaroan</t>
  </si>
  <si>
    <t>teb</t>
  </si>
  <si>
    <t>Tetete</t>
  </si>
  <si>
    <t>Tucanoan, Western Tucanoan, Northern, Tetete</t>
  </si>
  <si>
    <t>auc</t>
  </si>
  <si>
    <t>Waorani</t>
  </si>
  <si>
    <t>zro</t>
  </si>
  <si>
    <t>Zaparo</t>
  </si>
  <si>
    <t>Zaparoan</t>
  </si>
  <si>
    <t>avl</t>
  </si>
  <si>
    <t>Arabic, Eastern Egyptian Bedawi Spoken</t>
  </si>
  <si>
    <t>arz</t>
  </si>
  <si>
    <t>Arabic, Egyptian Spoken</t>
  </si>
  <si>
    <t>aec</t>
  </si>
  <si>
    <t>Arabic, Saidi Spoken</t>
  </si>
  <si>
    <t>cop</t>
  </si>
  <si>
    <t>Coptic</t>
  </si>
  <si>
    <t>Afro-Asiatic, Egyptian</t>
  </si>
  <si>
    <t>esl</t>
  </si>
  <si>
    <t>Egypt Sign Language</t>
  </si>
  <si>
    <t>siz</t>
  </si>
  <si>
    <t>Siwi</t>
  </si>
  <si>
    <t>Afro-Asiatic, Berber, Eastern, Siwa</t>
  </si>
  <si>
    <t>ccr</t>
  </si>
  <si>
    <t>Cacaopera</t>
  </si>
  <si>
    <t>Misumalpan</t>
  </si>
  <si>
    <t>ppl</t>
  </si>
  <si>
    <t>Pipil</t>
  </si>
  <si>
    <t>Uto-Aztecan</t>
  </si>
  <si>
    <t>Uto-Aztecan, Southern Uto-Aztecan, Aztecan, General Aztec, Pipil</t>
  </si>
  <si>
    <t>esn</t>
  </si>
  <si>
    <t>Salvadoran Sign Language</t>
  </si>
  <si>
    <t>bnm</t>
  </si>
  <si>
    <t>Batanga</t>
  </si>
  <si>
    <t>Niger-Congo, Atlantic-Congo, Volta-Congo, Benue-Congo, Bantoid, Southern, Narrow Bantu, Northwest, A, Bube-Benga (A.30)</t>
  </si>
  <si>
    <t>bng</t>
  </si>
  <si>
    <t>Benga</t>
  </si>
  <si>
    <t>bvb</t>
  </si>
  <si>
    <t>Bube</t>
  </si>
  <si>
    <t>fab</t>
  </si>
  <si>
    <t>Fa Dambu</t>
  </si>
  <si>
    <t>fan</t>
  </si>
  <si>
    <t>fpe</t>
  </si>
  <si>
    <t>Fernando Po Creole English</t>
  </si>
  <si>
    <t>bxc</t>
  </si>
  <si>
    <t>Molengue</t>
  </si>
  <si>
    <t>Niger-Congo, Atlantic-Congo, Volta-Congo, Benue-Congo, Bantoid, Southern, Narrow Bantu, Northwest, B, Unclassified</t>
  </si>
  <si>
    <t>nui</t>
  </si>
  <si>
    <t>Ngumbi</t>
  </si>
  <si>
    <t>syi</t>
  </si>
  <si>
    <t>Seki</t>
  </si>
  <si>
    <t>byn</t>
  </si>
  <si>
    <t>Bilen</t>
  </si>
  <si>
    <t>Afro-Asiatic, Cushitic, Central, Northern</t>
  </si>
  <si>
    <t>kun</t>
  </si>
  <si>
    <t>Kunama</t>
  </si>
  <si>
    <t>Nilo-Saharan, Kunama</t>
  </si>
  <si>
    <t>nrb</t>
  </si>
  <si>
    <t>Nara</t>
  </si>
  <si>
    <t>Nilo-Saharan, Eastern Sudanic, Eastern, Nara</t>
  </si>
  <si>
    <t>ssy</t>
  </si>
  <si>
    <t>Saho</t>
  </si>
  <si>
    <t>Afro-Asiatic, Cushitic, East, Saho-Afar</t>
  </si>
  <si>
    <t>South</t>
  </si>
  <si>
    <t>tig</t>
  </si>
  <si>
    <t>Tigre</t>
  </si>
  <si>
    <t>Afro-Asiatic, Semitic, South, Ethiopian, North</t>
  </si>
  <si>
    <t>eso</t>
  </si>
  <si>
    <t>Estonian Sign Language</t>
  </si>
  <si>
    <t>est</t>
  </si>
  <si>
    <t>Estonian</t>
  </si>
  <si>
    <t>Uralic</t>
  </si>
  <si>
    <t>Uralic, Finnic</t>
  </si>
  <si>
    <t>Finnish</t>
  </si>
  <si>
    <t>aiw</t>
  </si>
  <si>
    <t>Aari</t>
  </si>
  <si>
    <t>Afro-Asiatic, Omotic, South</t>
  </si>
  <si>
    <t>aar</t>
  </si>
  <si>
    <t>Afar</t>
  </si>
  <si>
    <t>alw</t>
  </si>
  <si>
    <t>Alaba-Kabeena</t>
  </si>
  <si>
    <t>Afro-Asiatic, Cushitic, East, Highland</t>
  </si>
  <si>
    <t>amh</t>
  </si>
  <si>
    <t>Amharic</t>
  </si>
  <si>
    <t>Afro-Asiatic, Semitic, South, Ethiopian, South, Transversal, Amharic-Argobba</t>
  </si>
  <si>
    <t>myo</t>
  </si>
  <si>
    <t>Anfillo</t>
  </si>
  <si>
    <t>Afro-Asiatic, Omotic, North, Gonga-Gimojan, Gonga, Central</t>
  </si>
  <si>
    <t>arv</t>
  </si>
  <si>
    <t>Arbore</t>
  </si>
  <si>
    <t>Afro-Asiatic, Cushitic, East, Western Omo-Tana</t>
  </si>
  <si>
    <t>agj</t>
  </si>
  <si>
    <t>Argobba</t>
  </si>
  <si>
    <t>Afro-Asiatic, Semitic, South, Ethiopian, South,Transversal, Amharic-Argobba</t>
  </si>
  <si>
    <t>awn</t>
  </si>
  <si>
    <t>Awngi</t>
  </si>
  <si>
    <t>Afro-Asiatic, Cushitic, Central, Southern</t>
  </si>
  <si>
    <t>bsw</t>
  </si>
  <si>
    <t>Baiso</t>
  </si>
  <si>
    <t>myf</t>
  </si>
  <si>
    <t>Bambassi</t>
  </si>
  <si>
    <t>Afro-Asiatic, Omotic, North, Mao, East</t>
  </si>
  <si>
    <t>bst</t>
  </si>
  <si>
    <t>Basketo</t>
  </si>
  <si>
    <t>Afro-Asiatic, Omotic, North, Gonga-Gimojan, Gimojan, Ometo-Gimira, Ometo, West</t>
  </si>
  <si>
    <t>bcq</t>
  </si>
  <si>
    <t>Bench</t>
  </si>
  <si>
    <t>Afro-Asiatic, Omotic, North, Gonga-Gimojan, Gimojan, Ometo-Gimira, Gimira</t>
  </si>
  <si>
    <t>wti</t>
  </si>
  <si>
    <t>Berta</t>
  </si>
  <si>
    <t>Nilo-Saharan, Berta</t>
  </si>
  <si>
    <t>bwo</t>
  </si>
  <si>
    <t>Afro-Asiatic, Omotic, North, Gonga-Gimojan, Gonga, North</t>
  </si>
  <si>
    <t>bji</t>
  </si>
  <si>
    <t>Burji</t>
  </si>
  <si>
    <t>dox</t>
  </si>
  <si>
    <t>Bussa</t>
  </si>
  <si>
    <t>Afro-Asiatic, Cushitic, East, Dullay</t>
  </si>
  <si>
    <t>cra</t>
  </si>
  <si>
    <t>Chara</t>
  </si>
  <si>
    <t>Afro-Asiatic, Omotic, North, Gonga-Gimojan,Gimojan, Ometo-Gimira, Chara</t>
  </si>
  <si>
    <t>dsh</t>
  </si>
  <si>
    <t>Daasanach</t>
  </si>
  <si>
    <t>dim</t>
  </si>
  <si>
    <t>Dime</t>
  </si>
  <si>
    <t>Dima</t>
  </si>
  <si>
    <t>gdl</t>
  </si>
  <si>
    <t>Dirasha</t>
  </si>
  <si>
    <t>Afro-Asiatic, Cushitic, East, Konso-Gidole</t>
  </si>
  <si>
    <t>mdx</t>
  </si>
  <si>
    <t>Dizi</t>
  </si>
  <si>
    <t>Afro-Asiatic, Omotic, North, Dizoid</t>
  </si>
  <si>
    <t>doz</t>
  </si>
  <si>
    <t>Dorze</t>
  </si>
  <si>
    <t>Afro-Asiatic, Omotic, North, Gonga-Gimojan, Gimojan, Ometo-Gimira, Ometo, Central</t>
  </si>
  <si>
    <t>eth</t>
  </si>
  <si>
    <t>Ethiopian Sign Language</t>
  </si>
  <si>
    <t>gft</t>
  </si>
  <si>
    <t>Gafat</t>
  </si>
  <si>
    <t>Afro-Asiatic, Semitic, South, Ethiopian, South, Outer, n-Group</t>
  </si>
  <si>
    <t>gmo</t>
  </si>
  <si>
    <t>Gamo-Gofa-Dawro</t>
  </si>
  <si>
    <t>Afro-Asiatic, Omotic, North, Gonga-Gimojan,Gimojan, Ometo-Gimira, Ometo, Central</t>
  </si>
  <si>
    <t>gza</t>
  </si>
  <si>
    <t>Ganza</t>
  </si>
  <si>
    <t>Afro-Asiatic, Omotic, North, Mao, West</t>
  </si>
  <si>
    <t>gwd</t>
  </si>
  <si>
    <t>Gawwada</t>
  </si>
  <si>
    <t>gyl</t>
  </si>
  <si>
    <t>Gayil</t>
  </si>
  <si>
    <t>drs</t>
  </si>
  <si>
    <t>Gedeo</t>
  </si>
  <si>
    <t>gez</t>
  </si>
  <si>
    <t>Geez</t>
  </si>
  <si>
    <t>guk</t>
  </si>
  <si>
    <t>Gumuz</t>
  </si>
  <si>
    <t>Nilo-Saharan, Komuz, Gumuz</t>
  </si>
  <si>
    <t>hdy</t>
  </si>
  <si>
    <t>Hadiyya</t>
  </si>
  <si>
    <t>amf</t>
  </si>
  <si>
    <t>Hamer-Banna</t>
  </si>
  <si>
    <t>har</t>
  </si>
  <si>
    <t>Harari</t>
  </si>
  <si>
    <t>Afro-Asiatic, Semitic, South, Ethiopian, South, Transversal, Harari-East Gurage</t>
  </si>
  <si>
    <t>hoz</t>
  </si>
  <si>
    <t>Hozo</t>
  </si>
  <si>
    <t>ior</t>
  </si>
  <si>
    <t>Inor</t>
  </si>
  <si>
    <t>Afro-Asiatic, Semitic, South, Ethiopian, South, Outer, tt-Group</t>
  </si>
  <si>
    <t>kcx</t>
  </si>
  <si>
    <t>Kachama-Ganjule</t>
  </si>
  <si>
    <t>Afro-Asiatic, Omotic, North, Gonga-Gimojan,Gimojan, Ometo-Gimira, Ometo, East</t>
  </si>
  <si>
    <t>kbr</t>
  </si>
  <si>
    <t>Kafa</t>
  </si>
  <si>
    <t>Afro-Asiatic, Omotic, North, Gonga-Gimojan, Gonga, South</t>
  </si>
  <si>
    <t>ktb</t>
  </si>
  <si>
    <t>Kambaata</t>
  </si>
  <si>
    <t>kxh</t>
  </si>
  <si>
    <t>gru</t>
  </si>
  <si>
    <t>Kistane</t>
  </si>
  <si>
    <t>kxc</t>
  </si>
  <si>
    <t>Konso</t>
  </si>
  <si>
    <t>kqy</t>
  </si>
  <si>
    <t>Koorete</t>
  </si>
  <si>
    <t>Afro-Asiatic, Omotic, North, Gonga-Gimojan, Gimojan, Ometo-Gimira, Ometo, East</t>
  </si>
  <si>
    <t>kmq</t>
  </si>
  <si>
    <t>Kwama</t>
  </si>
  <si>
    <t>Nilo-Saharan, Komuz, Koman</t>
  </si>
  <si>
    <t>xwg</t>
  </si>
  <si>
    <t>Kwegu</t>
  </si>
  <si>
    <t>Nilo-Saharan, Eastern Sudanic, Eastern, Surmic, South, Southeast, Kwegu</t>
  </si>
  <si>
    <t>liq</t>
  </si>
  <si>
    <t>Libido</t>
  </si>
  <si>
    <t>mpe</t>
  </si>
  <si>
    <t>Majang</t>
  </si>
  <si>
    <t>Nilo-Saharan, Eastern Sudanic, Eastern, Surmic,North, Majang</t>
  </si>
  <si>
    <t>mdy</t>
  </si>
  <si>
    <t>Male</t>
  </si>
  <si>
    <t>Afro-Asiatic, Omotic, North, Gonga-Gimojan, Gimojan, Ometo-Gimira, Ometo</t>
  </si>
  <si>
    <t>mym</t>
  </si>
  <si>
    <t>Meen</t>
  </si>
  <si>
    <t>Nilo-Saharan, Eastern Sudanic, Eastern, Surmic,South, Southeast, Pastoral, Me'en</t>
  </si>
  <si>
    <t>mfx</t>
  </si>
  <si>
    <t>Melo</t>
  </si>
  <si>
    <t>Malo</t>
  </si>
  <si>
    <t>mys</t>
  </si>
  <si>
    <t>Mesmes</t>
  </si>
  <si>
    <t>mvz</t>
  </si>
  <si>
    <t>Mesqan</t>
  </si>
  <si>
    <t>muz</t>
  </si>
  <si>
    <t>Mursi</t>
  </si>
  <si>
    <t>Nilo-Saharan, Eastern Sudanic, Eastern, Surmic, South, Southeast, Pastoral, Suri</t>
  </si>
  <si>
    <t>noz</t>
  </si>
  <si>
    <t>Nayi</t>
  </si>
  <si>
    <t>nnj</t>
  </si>
  <si>
    <t>Nyangatom</t>
  </si>
  <si>
    <t>Nilo-Saharan, Eastern Sudanic, Nilotic, Eastern,Lotuxo-Teso, Teso-Turkana, Turkana</t>
  </si>
  <si>
    <t>bxe</t>
  </si>
  <si>
    <t>Ongota</t>
  </si>
  <si>
    <t>Afro-Asiatic, Unclassified</t>
  </si>
  <si>
    <t>lgn</t>
  </si>
  <si>
    <t>Opuuo</t>
  </si>
  <si>
    <t>gax</t>
  </si>
  <si>
    <t>Oromo, Borana-Arsi-Guji</t>
  </si>
  <si>
    <t>Afro-Asiatic, Cushitic, East, Oromo</t>
  </si>
  <si>
    <t>hae</t>
  </si>
  <si>
    <t>Oromo, Eastern</t>
  </si>
  <si>
    <t>gaz</t>
  </si>
  <si>
    <t>Oromo, West Central</t>
  </si>
  <si>
    <t>oyd</t>
  </si>
  <si>
    <t>Oyda</t>
  </si>
  <si>
    <t>ahg</t>
  </si>
  <si>
    <t>Qimant</t>
  </si>
  <si>
    <t>Afro-Asiatic, Cushitic, Central, Western</t>
  </si>
  <si>
    <t>rer</t>
  </si>
  <si>
    <t>Rer Bare</t>
  </si>
  <si>
    <t>sgw</t>
  </si>
  <si>
    <t>Sebat Bet Gurage</t>
  </si>
  <si>
    <t>sze</t>
  </si>
  <si>
    <t>Seze</t>
  </si>
  <si>
    <t>sbf</t>
  </si>
  <si>
    <t>Shabo</t>
  </si>
  <si>
    <t>Nilo-Saharan, Unclassified</t>
  </si>
  <si>
    <t>moy</t>
  </si>
  <si>
    <t>Shekkacho</t>
  </si>
  <si>
    <t>she</t>
  </si>
  <si>
    <t>Sheko</t>
  </si>
  <si>
    <t>sid</t>
  </si>
  <si>
    <t>Sidamo</t>
  </si>
  <si>
    <t>stv</t>
  </si>
  <si>
    <t>Silte</t>
  </si>
  <si>
    <t>suq</t>
  </si>
  <si>
    <t>Suri</t>
  </si>
  <si>
    <t>tir</t>
  </si>
  <si>
    <t>Tigrigna</t>
  </si>
  <si>
    <t>tsb</t>
  </si>
  <si>
    <t>Tsamai</t>
  </si>
  <si>
    <t>udu</t>
  </si>
  <si>
    <t>Uduk</t>
  </si>
  <si>
    <t>woy</t>
  </si>
  <si>
    <t>Weyto</t>
  </si>
  <si>
    <t>wle</t>
  </si>
  <si>
    <t>Wolane</t>
  </si>
  <si>
    <t>wal</t>
  </si>
  <si>
    <t>Wolaytta</t>
  </si>
  <si>
    <t>xan</t>
  </si>
  <si>
    <t>Xamtanga</t>
  </si>
  <si>
    <t>Afro-Asiatic, Cushitic, Central, Eastern</t>
  </si>
  <si>
    <t>jnj</t>
  </si>
  <si>
    <t>Yemsa</t>
  </si>
  <si>
    <t>Afro-Asiatic, Omotic, North, Gonga-Gimojan,Gimojan, Janjero</t>
  </si>
  <si>
    <t>zay</t>
  </si>
  <si>
    <t>Zaysete</t>
  </si>
  <si>
    <t>zwa</t>
  </si>
  <si>
    <t>Zay</t>
  </si>
  <si>
    <t>fij</t>
  </si>
  <si>
    <t>Fijian</t>
  </si>
  <si>
    <t>Austronesian, Malayo-Polynesian, Central-Eastern, Eastern Malayo-Polynesian, Oceanic, Central-Eastern Oceanic, Remote Oceanic, Central Pacific, East Fijian-Polynesian, East Fijian</t>
  </si>
  <si>
    <t>wyy</t>
  </si>
  <si>
    <t>Fijian, Western</t>
  </si>
  <si>
    <t>Austronesian, Malayo-Polynesian, Central-Eastern, Eastern Malayo-Polynesian, Oceanic, Central-Eastern Oceanic, Remote Oceanic, Central Pacific, West Fijian-Rotuman, West Fijian</t>
  </si>
  <si>
    <t>goo</t>
  </si>
  <si>
    <t>Gone Dau</t>
  </si>
  <si>
    <t>hif</t>
  </si>
  <si>
    <t>Hindi, Fiji</t>
  </si>
  <si>
    <t>Indo-European, Indo-Iranian, Indo-Aryan, East Central zone</t>
  </si>
  <si>
    <t>llx</t>
  </si>
  <si>
    <t>Lauan</t>
  </si>
  <si>
    <t>Lau</t>
  </si>
  <si>
    <t>lmv</t>
  </si>
  <si>
    <t>Lomaiviti</t>
  </si>
  <si>
    <t>bwb</t>
  </si>
  <si>
    <t>Namosi-Naitasiri-Serua</t>
  </si>
  <si>
    <t>rtm</t>
  </si>
  <si>
    <t>Rotuman</t>
  </si>
  <si>
    <t>Austronesian, Malayo-Polynesian, Central-Eastern, Eastern Malayo-Polynesian, Oceanic, Central-Eastern Oceanic, Remote Oceanic, Central Pacific, West Fijian-Rotuman, Rotuman</t>
  </si>
  <si>
    <t>fss</t>
  </si>
  <si>
    <t>Finland-Swedish Sign Language</t>
  </si>
  <si>
    <t>fse</t>
  </si>
  <si>
    <t>Finnish Sign Language</t>
  </si>
  <si>
    <t>fin</t>
  </si>
  <si>
    <t>rmf</t>
  </si>
  <si>
    <t>Romani, Kalo Finnish</t>
  </si>
  <si>
    <t>smn</t>
  </si>
  <si>
    <t>Saami, Inari</t>
  </si>
  <si>
    <t>Uralic, Sami, Eastern</t>
  </si>
  <si>
    <t>sms</t>
  </si>
  <si>
    <t>Saami, Skolt</t>
  </si>
  <si>
    <t>bre</t>
  </si>
  <si>
    <t>Breton</t>
  </si>
  <si>
    <t>Indo-European, Celtic, Insular, Brythonic</t>
  </si>
  <si>
    <t>cos</t>
  </si>
  <si>
    <t>Corsican</t>
  </si>
  <si>
    <t>Indo-European, Italic, Romance, Southern, Corsican</t>
  </si>
  <si>
    <t>frp</t>
  </si>
  <si>
    <t>Franco-Provencal</t>
  </si>
  <si>
    <t>Indo-European, Italic, Romance, Italo-Western, Western, Gallo-Iberian, Gallo-Romance, Gallo-Rhaetian, O∩l, Southeastern</t>
  </si>
  <si>
    <t>fsl</t>
  </si>
  <si>
    <t>French Sign Language</t>
  </si>
  <si>
    <t>fra</t>
  </si>
  <si>
    <t>French</t>
  </si>
  <si>
    <t>Indo-European, Italic, Romance, Italo-Western, Western, Gallo-Iberian, Gallo-Romance, Gallo-Rhaetian, O∩l, French</t>
  </si>
  <si>
    <t>lsg</t>
  </si>
  <si>
    <t>Lyons Sign Language</t>
  </si>
  <si>
    <t>oci</t>
  </si>
  <si>
    <t>Occitan</t>
  </si>
  <si>
    <t>Indo-European, Italic, Romance, Italo-Western, Western, Gallo-Iberian, Ibero-Romance, Oc</t>
  </si>
  <si>
    <t>pcd</t>
  </si>
  <si>
    <t>Picard</t>
  </si>
  <si>
    <t>sdt</t>
  </si>
  <si>
    <t>Shuadit</t>
  </si>
  <si>
    <t>zrp</t>
  </si>
  <si>
    <t>Zarphatic</t>
  </si>
  <si>
    <t>eme</t>
  </si>
  <si>
    <t>Emerillon</t>
  </si>
  <si>
    <t>gcr</t>
  </si>
  <si>
    <t>Guianese Creole French</t>
  </si>
  <si>
    <t>aut</t>
  </si>
  <si>
    <t>Austral</t>
  </si>
  <si>
    <t>mrv</t>
  </si>
  <si>
    <t>Mangareva</t>
  </si>
  <si>
    <t>Austronesian, Malayo-Polynesian, Central-Eastern, Eastern Malayo-Polynesian, Oceanic, Central-Eastern Oceanic, Remote Oceanic, Central Pacific, East Fijian-Polynesian, Polynesian, Nuclear, East, Central, Marquesic</t>
  </si>
  <si>
    <t>mrq</t>
  </si>
  <si>
    <t>Marquesan, North</t>
  </si>
  <si>
    <t>mqm</t>
  </si>
  <si>
    <t>Marquesan, South</t>
  </si>
  <si>
    <t>ray</t>
  </si>
  <si>
    <t>Rapa</t>
  </si>
  <si>
    <t>Austronesian, Malayo-Polynesian, Central-Eastern, Eastern Malayo-Polynesian, Oceanic, Central-Eastern Oceanic, Remote Oceanic, Central Pacific, East Fijian-Polynesian, Polynesian, Nuclear, East, Central</t>
  </si>
  <si>
    <t>tah</t>
  </si>
  <si>
    <t>Tahitian</t>
  </si>
  <si>
    <t>pmt</t>
  </si>
  <si>
    <t>Tuamotuan</t>
  </si>
  <si>
    <t>bbg</t>
  </si>
  <si>
    <t>Barama</t>
  </si>
  <si>
    <t>buw</t>
  </si>
  <si>
    <t>Bubi</t>
  </si>
  <si>
    <t>Niger-Congo, Atlantic-Congo, Volta-Congo, Benue-Congo, Bantoid, Southern, Narrow Bantu, Northwest, B, Tsogo (B.30)</t>
  </si>
  <si>
    <t>dma</t>
  </si>
  <si>
    <t>Duma</t>
  </si>
  <si>
    <t>kbs</t>
  </si>
  <si>
    <t>Kande</t>
  </si>
  <si>
    <t>kzo</t>
  </si>
  <si>
    <t>Kaningi</t>
  </si>
  <si>
    <t>keb</t>
  </si>
  <si>
    <t>Niger-Congo, Atlantic-Congo, Volta-Congo,Benue-Congo, Bantoid, Southern, Narrow Bantu,Northwest, B, Kele (B.20)</t>
  </si>
  <si>
    <t>koq</t>
  </si>
  <si>
    <t>Kota</t>
  </si>
  <si>
    <t>lup</t>
  </si>
  <si>
    <t>Lumbu</t>
  </si>
  <si>
    <t>mhb</t>
  </si>
  <si>
    <t>Mahongwe</t>
  </si>
  <si>
    <t>zmn</t>
  </si>
  <si>
    <t>Mbangwe</t>
  </si>
  <si>
    <t>mye</t>
  </si>
  <si>
    <t>Myene</t>
  </si>
  <si>
    <t>Niger-Congo, Atlantic-Congo, Volta-Congo, Benue-Congo, Bantoid, Southern, Narrow Bantu, Northwest, B, Myene (B.10)</t>
  </si>
  <si>
    <t>nmd</t>
  </si>
  <si>
    <t>Ndumu</t>
  </si>
  <si>
    <t>nra</t>
  </si>
  <si>
    <t>Ngom</t>
  </si>
  <si>
    <t>nzb</t>
  </si>
  <si>
    <t>Njebi</t>
  </si>
  <si>
    <t>pic</t>
  </si>
  <si>
    <t>Pinji</t>
  </si>
  <si>
    <t>puu</t>
  </si>
  <si>
    <t>Punu</t>
  </si>
  <si>
    <t>sak</t>
  </si>
  <si>
    <t>Sake</t>
  </si>
  <si>
    <t>snq</t>
  </si>
  <si>
    <t>Sangu</t>
  </si>
  <si>
    <t>sxe</t>
  </si>
  <si>
    <t>Sighu</t>
  </si>
  <si>
    <t>sbw</t>
  </si>
  <si>
    <t>Simba</t>
  </si>
  <si>
    <t>swj</t>
  </si>
  <si>
    <t>Sira</t>
  </si>
  <si>
    <t>tck</t>
  </si>
  <si>
    <t>Tchitchege</t>
  </si>
  <si>
    <t>tsv</t>
  </si>
  <si>
    <t>Tsogo</t>
  </si>
  <si>
    <t>vum</t>
  </si>
  <si>
    <t>Vumbu</t>
  </si>
  <si>
    <t>wdd</t>
  </si>
  <si>
    <t>Wandji</t>
  </si>
  <si>
    <t>wum</t>
  </si>
  <si>
    <t>Wumbvu</t>
  </si>
  <si>
    <t>ynh</t>
  </si>
  <si>
    <t>Yangho</t>
  </si>
  <si>
    <t>wof</t>
  </si>
  <si>
    <t>Wolof, Gambian</t>
  </si>
  <si>
    <t>Niger-Congo, Atlantic-Congo, Atlantic, Northern, Senegambian, Fula-Wolof, Wolof</t>
  </si>
  <si>
    <t>abk</t>
  </si>
  <si>
    <t>Abkhaz</t>
  </si>
  <si>
    <t>North Caucasian, West Caucasian, Abkhaz-Abazin</t>
  </si>
  <si>
    <t>bbl</t>
  </si>
  <si>
    <t>Bats</t>
  </si>
  <si>
    <t>North Caucasian, East Caucasian, Nakh, Batsi</t>
  </si>
  <si>
    <t>bhn</t>
  </si>
  <si>
    <t>Bohtan Neo-Aramaic</t>
  </si>
  <si>
    <t>Afro-Asiatic, Semitic, Central, Aramaic, Eastern, Central, Northeastern</t>
  </si>
  <si>
    <t>kat</t>
  </si>
  <si>
    <t>Georgian</t>
  </si>
  <si>
    <t>Kartvelian</t>
  </si>
  <si>
    <t>Kartvelian, Georgian</t>
  </si>
  <si>
    <t>xmf</t>
  </si>
  <si>
    <t>Mingrelian</t>
  </si>
  <si>
    <t>Kartvelian, Zan</t>
  </si>
  <si>
    <t>oss</t>
  </si>
  <si>
    <t>Osetin</t>
  </si>
  <si>
    <t>Indo-European, Indo-Iranian, Iranian, Eastern, Northeastern</t>
  </si>
  <si>
    <t>sva</t>
  </si>
  <si>
    <t>Svan</t>
  </si>
  <si>
    <t>Kartvelian, Svan</t>
  </si>
  <si>
    <t>uum</t>
  </si>
  <si>
    <t>Urum</t>
  </si>
  <si>
    <t>Altaic, Turkic</t>
  </si>
  <si>
    <t>frk</t>
  </si>
  <si>
    <t>Frankish</t>
  </si>
  <si>
    <t>Indo-European, Germanic, West, High German, German, Middle German, West Middle German, Eastern Franconian</t>
  </si>
  <si>
    <t>frs</t>
  </si>
  <si>
    <t>Frisian, Eastern</t>
  </si>
  <si>
    <t>Indo-European, Germanic, West, Low Saxon-Low Franconian</t>
  </si>
  <si>
    <t>frr</t>
  </si>
  <si>
    <t>Frisian, Northern</t>
  </si>
  <si>
    <t>Indo-European, Germanic, West, Frisian</t>
  </si>
  <si>
    <t>gsg</t>
  </si>
  <si>
    <t>German Sign Language</t>
  </si>
  <si>
    <t>deu</t>
  </si>
  <si>
    <t>German, Standard</t>
  </si>
  <si>
    <t>Indo-European, Germanic, West, High German,German, Middle German, East Middle German</t>
  </si>
  <si>
    <t>ksh</t>
  </si>
  <si>
    <t>Kolsch</t>
  </si>
  <si>
    <t>Indo-European, Germanic, West, High German, German, Middle German, West Middle German, Ripuarian Franconian</t>
  </si>
  <si>
    <t>vmf</t>
  </si>
  <si>
    <t>Mainfrankisch</t>
  </si>
  <si>
    <t>Indo-European, Germanic, West, High German, German, Middle German, West Middle German, Moselle Franconian</t>
  </si>
  <si>
    <t>pfl</t>
  </si>
  <si>
    <t>Pfaelzisch</t>
  </si>
  <si>
    <t>Indo-European, Germanic, West, High German, German, Middle German, West Middle German, Rhenisch Franconian</t>
  </si>
  <si>
    <t>stq</t>
  </si>
  <si>
    <t>Saterfriesisch</t>
  </si>
  <si>
    <t>nds</t>
  </si>
  <si>
    <t>Saxon, Low</t>
  </si>
  <si>
    <t>Indo-European, Germanic, West, Low Saxon-LowFranconian, Low Saxon</t>
  </si>
  <si>
    <t>sxu</t>
  </si>
  <si>
    <t>Saxon, Upper</t>
  </si>
  <si>
    <t>Indo-European, Germanic, West, High German, German, Middle German, East Middle German</t>
  </si>
  <si>
    <t>dsb</t>
  </si>
  <si>
    <t>Sorbian, Lower</t>
  </si>
  <si>
    <t>Indo-European, Slavic, West, Sorbian</t>
  </si>
  <si>
    <t>hsb</t>
  </si>
  <si>
    <t>Sorbian, Upper</t>
  </si>
  <si>
    <t>swg</t>
  </si>
  <si>
    <t>Swabian</t>
  </si>
  <si>
    <t>Indo-European, Germanic, West, High German, German, Upper German, Alemannic</t>
  </si>
  <si>
    <t>wep</t>
  </si>
  <si>
    <t>Westphalien</t>
  </si>
  <si>
    <t>yec</t>
  </si>
  <si>
    <t>Yeniche</t>
  </si>
  <si>
    <t>Mixed language,German-Yiddish-Romani-Rotwelsch</t>
  </si>
  <si>
    <t>yih</t>
  </si>
  <si>
    <t>Yiddish, Western</t>
  </si>
  <si>
    <t>Indo-European, Germanic, West, High German,Yiddish</t>
  </si>
  <si>
    <t>abr</t>
  </si>
  <si>
    <t>Abron</t>
  </si>
  <si>
    <t>Niger-Congo, Atlantic-Congo, Volta-Congo, Kwa, Nyo, Potou-Tano, Tano, Central, Akan</t>
  </si>
  <si>
    <t>ads</t>
  </si>
  <si>
    <t>Adamorobe Sign Language</t>
  </si>
  <si>
    <t>adq</t>
  </si>
  <si>
    <t>Adangbe</t>
  </si>
  <si>
    <t>Niger-Congo, Atlantic-Congo, Volta-Congo, Kwa,Left Bank, Kposo-Ahlo-Bowili</t>
  </si>
  <si>
    <t>aha</t>
  </si>
  <si>
    <t>Ahanta</t>
  </si>
  <si>
    <t>Niger-Congo, Atlantic-Congo, Volta-Congo, Kwa, Nyo, Potou-Tano, Tano, Central, Bia, Southern</t>
  </si>
  <si>
    <t>aka</t>
  </si>
  <si>
    <t>Akan</t>
  </si>
  <si>
    <t>Niger-Congo, Atlantic-Congo, Volta-Congo, Kwa, Nyo,Potou-Tano, Tano, Central, Akan</t>
  </si>
  <si>
    <t>anf</t>
  </si>
  <si>
    <t>Animere</t>
  </si>
  <si>
    <t>Niger-Congo, Atlantic-Congo, Volta-Congo, Kwa, Left Bank, Kebu-Animere</t>
  </si>
  <si>
    <t>cko</t>
  </si>
  <si>
    <t>Anufo</t>
  </si>
  <si>
    <t>avn</t>
  </si>
  <si>
    <t>Avatime</t>
  </si>
  <si>
    <t>Niger-Congo, Atlantic-Congo, Volta-Congo, Kwa, Left Bank, Avatime-Nyangbo</t>
  </si>
  <si>
    <t>afu</t>
  </si>
  <si>
    <t>Awutu</t>
  </si>
  <si>
    <t>Niger-Congo, Atlantic-Congo, Volta-Congo, Kwa, Nyo, Potou-Tano, Tano, Guang, South Guang</t>
  </si>
  <si>
    <t>bim</t>
  </si>
  <si>
    <t>Bimoba</t>
  </si>
  <si>
    <t>Niger-Congo, Atlantic-Congo, Volta-Congo, North, Gur, Central, Northern, Oti-Volta, Gurma, Moba</t>
  </si>
  <si>
    <t>biv</t>
  </si>
  <si>
    <t>Birifor, Southern</t>
  </si>
  <si>
    <t>bwu</t>
  </si>
  <si>
    <t>Buli</t>
  </si>
  <si>
    <t>Niger-Congo, Atlantic-Congo, Volta-Congo, North, Gur, Central, Northern, Oti-Volta, Buli-Koma</t>
  </si>
  <si>
    <t>cli</t>
  </si>
  <si>
    <t>Chakali</t>
  </si>
  <si>
    <t>cll</t>
  </si>
  <si>
    <t>Chala</t>
  </si>
  <si>
    <t>Niger-Congo, Atlantic-Congo, Volta-Congo, North,Gur, Central, Southern, Grusi, Eastern</t>
  </si>
  <si>
    <t>cpn</t>
  </si>
  <si>
    <t>Cherepon</t>
  </si>
  <si>
    <t>ncu</t>
  </si>
  <si>
    <t>Chumburung</t>
  </si>
  <si>
    <t>dga</t>
  </si>
  <si>
    <t>Dagaare, Southern</t>
  </si>
  <si>
    <t>dag</t>
  </si>
  <si>
    <t>Dagbani</t>
  </si>
  <si>
    <t>Niger-Congo, Atlantic-Congo, Volta-Congo, North, Gur, Central, Northern, Oti-Volta, Western, Southeast</t>
  </si>
  <si>
    <t>ada</t>
  </si>
  <si>
    <t>Dangme</t>
  </si>
  <si>
    <t>Niger-Congo, Atlantic-Congo, Volta-Congo, Kwa, Nyo, Ga-Dangme</t>
  </si>
  <si>
    <t>mzw</t>
  </si>
  <si>
    <t>Deg</t>
  </si>
  <si>
    <t>ntr</t>
  </si>
  <si>
    <t>Delo</t>
  </si>
  <si>
    <t>doy</t>
  </si>
  <si>
    <t>Dompo</t>
  </si>
  <si>
    <t>nnu</t>
  </si>
  <si>
    <t>Dwang</t>
  </si>
  <si>
    <t>ewe</t>
  </si>
  <si>
    <t>Ewe</t>
  </si>
  <si>
    <t>gur</t>
  </si>
  <si>
    <t>Farefare</t>
  </si>
  <si>
    <t>gaa</t>
  </si>
  <si>
    <t>Ga</t>
  </si>
  <si>
    <t>gse</t>
  </si>
  <si>
    <t>Ghanaian Sign Language</t>
  </si>
  <si>
    <t>acd</t>
  </si>
  <si>
    <t>Gikyode</t>
  </si>
  <si>
    <t>gjn</t>
  </si>
  <si>
    <t>Gonja</t>
  </si>
  <si>
    <t>gwx</t>
  </si>
  <si>
    <t>Gua</t>
  </si>
  <si>
    <t>hag</t>
  </si>
  <si>
    <t>Hanga</t>
  </si>
  <si>
    <t>jwi</t>
  </si>
  <si>
    <t>Jwira-Pepesa</t>
  </si>
  <si>
    <t>Niger-Congo, Atlantic-Congo, Volta-Congo, Kwa,Nyo, Potou-Tano, Tano, Central, Bia, Southern</t>
  </si>
  <si>
    <t>jmr</t>
  </si>
  <si>
    <t>Kamara</t>
  </si>
  <si>
    <t>xkt</t>
  </si>
  <si>
    <t>Kantosi</t>
  </si>
  <si>
    <t>xon</t>
  </si>
  <si>
    <t>Konkomba</t>
  </si>
  <si>
    <t>kma</t>
  </si>
  <si>
    <t>Konni</t>
  </si>
  <si>
    <t>kph</t>
  </si>
  <si>
    <t>Kplang</t>
  </si>
  <si>
    <t>kye</t>
  </si>
  <si>
    <t>Krache</t>
  </si>
  <si>
    <t>kus</t>
  </si>
  <si>
    <t>Kusaal</t>
  </si>
  <si>
    <t>Niger-Congo, Atlantic-Congo, Volta-Congo, North, Gur, Central, Northern, Oti-Volta, Western, Southeast, Kusaal</t>
  </si>
  <si>
    <t>lar</t>
  </si>
  <si>
    <t>Larteh</t>
  </si>
  <si>
    <t>lef</t>
  </si>
  <si>
    <t>Lelemi</t>
  </si>
  <si>
    <t>Niger-Congo, Atlantic-Congo, Volta-Congo, Kwa, Nyo, Potou-Tano, Lelemi, Lelemi-Akpafu</t>
  </si>
  <si>
    <t>lig</t>
  </si>
  <si>
    <t>Ligbi</t>
  </si>
  <si>
    <t>lgq</t>
  </si>
  <si>
    <t>Logba</t>
  </si>
  <si>
    <t>Niger-Congo, Atlantic-Congo, Volta-Congo, Kwa, Nyo, Potou-Tano, Logba</t>
  </si>
  <si>
    <t>maw</t>
  </si>
  <si>
    <t>Mampruli</t>
  </si>
  <si>
    <t>nfr</t>
  </si>
  <si>
    <t>Nafaanra</t>
  </si>
  <si>
    <t>Niger-Congo, Atlantic-Congo, Volta-Congo, North, Gur, Senufo, Nafaanra</t>
  </si>
  <si>
    <t>naw</t>
  </si>
  <si>
    <t>Nawuri</t>
  </si>
  <si>
    <t>nlu</t>
  </si>
  <si>
    <t>Nchumbulu</t>
  </si>
  <si>
    <t>nko</t>
  </si>
  <si>
    <t>Nkonya</t>
  </si>
  <si>
    <t>nyb</t>
  </si>
  <si>
    <t>Nyangbo</t>
  </si>
  <si>
    <t>nzi</t>
  </si>
  <si>
    <t>Nzema</t>
  </si>
  <si>
    <t>sig</t>
  </si>
  <si>
    <t>Paasaal</t>
  </si>
  <si>
    <t>saf</t>
  </si>
  <si>
    <t>Safaliba</t>
  </si>
  <si>
    <t>sfw</t>
  </si>
  <si>
    <t>Sehwi</t>
  </si>
  <si>
    <t>lip</t>
  </si>
  <si>
    <t>Sekpele</t>
  </si>
  <si>
    <t>Niger-Congo, Atlantic-Congo, Volta-Congo, Kwa, Nyo, Potou-Tano, Lelemi, Likpe-Santrokofi</t>
  </si>
  <si>
    <t>snw</t>
  </si>
  <si>
    <t>Selee</t>
  </si>
  <si>
    <t>sil</t>
  </si>
  <si>
    <t>Sisaala, Tumulung</t>
  </si>
  <si>
    <t>ssl</t>
  </si>
  <si>
    <t>Sisaala, Western</t>
  </si>
  <si>
    <t>akp</t>
  </si>
  <si>
    <t>Siwu</t>
  </si>
  <si>
    <t>tcd</t>
  </si>
  <si>
    <t>Tafi</t>
  </si>
  <si>
    <t>tpm</t>
  </si>
  <si>
    <t>Tampulma</t>
  </si>
  <si>
    <t>bov</t>
  </si>
  <si>
    <t>Tuwuli</t>
  </si>
  <si>
    <t>Niger-Congo, Atlantic-Congo, Volta-Congo, Kwa, Left Bank, Kposo-Ahlo-Bowili</t>
  </si>
  <si>
    <t>vag</t>
  </si>
  <si>
    <t>Vagla</t>
  </si>
  <si>
    <t>wlx</t>
  </si>
  <si>
    <t>Wali</t>
  </si>
  <si>
    <t>wss</t>
  </si>
  <si>
    <t>Wasa</t>
  </si>
  <si>
    <t>aat</t>
  </si>
  <si>
    <t>Albanian, Arvanitika</t>
  </si>
  <si>
    <t>rup</t>
  </si>
  <si>
    <t>Aromanian</t>
  </si>
  <si>
    <t>cpg</t>
  </si>
  <si>
    <t>Cappadocian Greek</t>
  </si>
  <si>
    <t>Indo-European, Greek, Attic</t>
  </si>
  <si>
    <t>gss</t>
  </si>
  <si>
    <t>Greek Sign Language</t>
  </si>
  <si>
    <t>ell</t>
  </si>
  <si>
    <t>Greek</t>
  </si>
  <si>
    <t>grc</t>
  </si>
  <si>
    <t>Greek, Ancient</t>
  </si>
  <si>
    <t>pnt</t>
  </si>
  <si>
    <t>Pontic</t>
  </si>
  <si>
    <t>ruq</t>
  </si>
  <si>
    <t>Romanian, Megleno</t>
  </si>
  <si>
    <t>rge</t>
  </si>
  <si>
    <t>Romano-Greek</t>
  </si>
  <si>
    <t>Mixed language, Greek-Romani</t>
  </si>
  <si>
    <t>tsd</t>
  </si>
  <si>
    <t>Tsakonian</t>
  </si>
  <si>
    <t>Indo-European, Greek, Doric</t>
  </si>
  <si>
    <t>kal</t>
  </si>
  <si>
    <t>Inuktitut, Greenlandic</t>
  </si>
  <si>
    <t>gcl</t>
  </si>
  <si>
    <t>Grenadian Creole English</t>
  </si>
  <si>
    <t>gcf</t>
  </si>
  <si>
    <t>Guadeloupean Creole French</t>
  </si>
  <si>
    <t>cha</t>
  </si>
  <si>
    <t>Chamorro</t>
  </si>
  <si>
    <t>Austronesian, Malayo-Polynesian, Chamorro</t>
  </si>
  <si>
    <t>acc</t>
  </si>
  <si>
    <t>Achi, Cubulco</t>
  </si>
  <si>
    <t>Mayan, Quichean-Mamean, Greater Quichean, Quichean, Quiche-Achi</t>
  </si>
  <si>
    <t>acr</t>
  </si>
  <si>
    <t>Achi, Rabinal</t>
  </si>
  <si>
    <t>knj</t>
  </si>
  <si>
    <t>Akateko</t>
  </si>
  <si>
    <t>Mayan, Kanjobalan-Chujean, Kanjobalan, Kanjobal-Jacaltec</t>
  </si>
  <si>
    <t>agu</t>
  </si>
  <si>
    <t>Awakateko</t>
  </si>
  <si>
    <t>Mayan, Quichean-Mamean, Greater Mamean, Ixilan</t>
  </si>
  <si>
    <t>caa</t>
  </si>
  <si>
    <t>Chorti</t>
  </si>
  <si>
    <t>Mayan, Cholan-Tzeltalan, Cholan, Chorti</t>
  </si>
  <si>
    <t>cnm</t>
  </si>
  <si>
    <t>Chuj, Ixtatan</t>
  </si>
  <si>
    <t>Mayan, Kanjobalan-Chujean, Chujean</t>
  </si>
  <si>
    <t>cac</t>
  </si>
  <si>
    <t>Chuj, San Sebastian Coatan</t>
  </si>
  <si>
    <t>gsm</t>
  </si>
  <si>
    <t>Guatemalan Sign Language</t>
  </si>
  <si>
    <t>itz</t>
  </si>
  <si>
    <t>Itza</t>
  </si>
  <si>
    <t>ixj</t>
  </si>
  <si>
    <t>Ixil, Chajul</t>
  </si>
  <si>
    <t>ixi</t>
  </si>
  <si>
    <t>Ixil, Nebaj</t>
  </si>
  <si>
    <t>ixl</t>
  </si>
  <si>
    <t>Ixil, San Juan Cotzal</t>
  </si>
  <si>
    <t>jac</t>
  </si>
  <si>
    <t>Jakalteko, Eastern</t>
  </si>
  <si>
    <t>jai</t>
  </si>
  <si>
    <t>Jakalteko, Western</t>
  </si>
  <si>
    <t>ckz</t>
  </si>
  <si>
    <t>Kaqchikel-Kiche Mixed Language</t>
  </si>
  <si>
    <t>Mixed language, Cakchiquel-QuichΘ</t>
  </si>
  <si>
    <t>ckk</t>
  </si>
  <si>
    <t>Kaqchikel, Akatenango Southwestern</t>
  </si>
  <si>
    <t>Mayan, Quichean-Mamean, Greater Quichean, Quichean, Cakchiquel</t>
  </si>
  <si>
    <t>cak</t>
  </si>
  <si>
    <t>Kaqchikel, Central</t>
  </si>
  <si>
    <t>cke</t>
  </si>
  <si>
    <t>Kaqchikel, Eastern</t>
  </si>
  <si>
    <t>ckc</t>
  </si>
  <si>
    <t>Kaqchikel, Northern</t>
  </si>
  <si>
    <t>cki</t>
  </si>
  <si>
    <t>Kaqchikel, Santa Maria de Jesus</t>
  </si>
  <si>
    <t>ckj</t>
  </si>
  <si>
    <t>Kaqchikel, Santo Domingo Xenacoj</t>
  </si>
  <si>
    <t>ckd</t>
  </si>
  <si>
    <t>Kaqchikel, South Central</t>
  </si>
  <si>
    <t>ckf</t>
  </si>
  <si>
    <t>Kaqchikel, Southern</t>
  </si>
  <si>
    <t>ckw</t>
  </si>
  <si>
    <t>Kaqchikel, Western</t>
  </si>
  <si>
    <t>cbm</t>
  </si>
  <si>
    <t>Kaqchikel, Yepocapa Southwestern</t>
  </si>
  <si>
    <t>quc</t>
  </si>
  <si>
    <t>Kiche, Central</t>
  </si>
  <si>
    <t>cun</t>
  </si>
  <si>
    <t>Kiche, Cunen</t>
  </si>
  <si>
    <t>quu</t>
  </si>
  <si>
    <t>Kiche, Eastern</t>
  </si>
  <si>
    <t>quj</t>
  </si>
  <si>
    <t>Kiche, Joyabaj</t>
  </si>
  <si>
    <t>qxi</t>
  </si>
  <si>
    <t>Kiche, San Andres</t>
  </si>
  <si>
    <t>qut</t>
  </si>
  <si>
    <t>Kiche, West Central</t>
  </si>
  <si>
    <t>mvc</t>
  </si>
  <si>
    <t>Mam, Central</t>
  </si>
  <si>
    <t>Mayan, Quichean-Mamean, Greater Mamean, Mamean</t>
  </si>
  <si>
    <t>mam</t>
  </si>
  <si>
    <t>Mam, Northern</t>
  </si>
  <si>
    <t>mms</t>
  </si>
  <si>
    <t>Mam, Southern</t>
  </si>
  <si>
    <t>mpf</t>
  </si>
  <si>
    <t>Mam, Tajumulco</t>
  </si>
  <si>
    <t>mvj</t>
  </si>
  <si>
    <t>Mam, Todos Santos Cuchumatan</t>
  </si>
  <si>
    <t>poc</t>
  </si>
  <si>
    <t>Poqomam, Central</t>
  </si>
  <si>
    <t>Mayan, Quichean-Mamean, Greater Quichean, Pocom</t>
  </si>
  <si>
    <t>poa</t>
  </si>
  <si>
    <t>Poqomam, Eastern</t>
  </si>
  <si>
    <t>pou</t>
  </si>
  <si>
    <t>Poqomam, Southern</t>
  </si>
  <si>
    <t>poh</t>
  </si>
  <si>
    <t>Poqomchi, Eastern</t>
  </si>
  <si>
    <t>pob</t>
  </si>
  <si>
    <t>Poqomchi, Western</t>
  </si>
  <si>
    <t>kjb</t>
  </si>
  <si>
    <t>Qanjobal, Eastern</t>
  </si>
  <si>
    <t>kek</t>
  </si>
  <si>
    <t>Qeqchi</t>
  </si>
  <si>
    <t>Mayan, Quichean-Mamean, Greater Quichean, Kekchi</t>
  </si>
  <si>
    <t>quv</t>
  </si>
  <si>
    <t>Sakapulteko</t>
  </si>
  <si>
    <t>Mayan, Quichean-Mamean, Greater Quichean, Sacapulteco</t>
  </si>
  <si>
    <t>qum</t>
  </si>
  <si>
    <t>Sipakapense</t>
  </si>
  <si>
    <t>Mayan, Quichean-Mamean, Greater Quichean, Sipacapeno</t>
  </si>
  <si>
    <t>mtz</t>
  </si>
  <si>
    <t>Tacanec</t>
  </si>
  <si>
    <t>ttc</t>
  </si>
  <si>
    <t>Tektiteko</t>
  </si>
  <si>
    <t>tzj</t>
  </si>
  <si>
    <t>Tzutujil, Eastern</t>
  </si>
  <si>
    <t>Mayan, Quichean-Mamean, Greater Quichean, Quichean, Tzutujil</t>
  </si>
  <si>
    <t>tzt</t>
  </si>
  <si>
    <t>Tzutujil, Western</t>
  </si>
  <si>
    <t>usp</t>
  </si>
  <si>
    <t>Uspanteko</t>
  </si>
  <si>
    <t>Mayan, Quichean-Mamean, Greater Quichean, Uspantec</t>
  </si>
  <si>
    <t>xin</t>
  </si>
  <si>
    <t>Xinca</t>
  </si>
  <si>
    <t>Southeastern</t>
  </si>
  <si>
    <t>bab</t>
  </si>
  <si>
    <t>Bainouk-Gunyuno</t>
  </si>
  <si>
    <t>Niger-Congo, Atlantic-Congo, Atlantic, Northern, Eastern Senegal-Guinea, Banyun</t>
  </si>
  <si>
    <t>ble</t>
  </si>
  <si>
    <t>Balanta-Kentohe</t>
  </si>
  <si>
    <t>Niger-Congo, Atlantic-Congo, Atlantic, Northern, Bak, Balant-Ganja</t>
  </si>
  <si>
    <t>bif</t>
  </si>
  <si>
    <t>Biafada</t>
  </si>
  <si>
    <t>Niger-Congo, Atlantic-Congo, Atlantic, Northern, Eastern Senegal-Guinea, Tenda</t>
  </si>
  <si>
    <t>bjg</t>
  </si>
  <si>
    <t>Bidyogo</t>
  </si>
  <si>
    <t>Niger-Congo, Atlantic-Congo, Atlantic, Bijago</t>
  </si>
  <si>
    <t>pov</t>
  </si>
  <si>
    <t>Crioulo, Upper Guinea</t>
  </si>
  <si>
    <t>eja</t>
  </si>
  <si>
    <t>Jola-Felupe</t>
  </si>
  <si>
    <t>Niger-Congo, Atlantic-Congo, Atlantic, Northern, Bak, Jola, Jola Proper, Jola Central, Her-Ejamat</t>
  </si>
  <si>
    <t>ccj</t>
  </si>
  <si>
    <t>Kasanga</t>
  </si>
  <si>
    <t>Niger-Congo, Atlantic-Congo, Atlantic, Northern, Eastern Senegal-Guinea, Nun</t>
  </si>
  <si>
    <t>kcj</t>
  </si>
  <si>
    <t>Kobiana</t>
  </si>
  <si>
    <t>mfv</t>
  </si>
  <si>
    <t>Mandjak</t>
  </si>
  <si>
    <t>Niger-Congo, Atlantic-Congo, Atlantic, Northern, Bak, Manjaku-Papel</t>
  </si>
  <si>
    <t>knf</t>
  </si>
  <si>
    <t>Mankanya</t>
  </si>
  <si>
    <t>msw</t>
  </si>
  <si>
    <t>Mansoanka</t>
  </si>
  <si>
    <t>Niger-Congo, Atlantic-Congo, Atlantic, Southern, Sua</t>
  </si>
  <si>
    <t>pbo</t>
  </si>
  <si>
    <t>Papel</t>
  </si>
  <si>
    <t>pbp</t>
  </si>
  <si>
    <t>Badyara</t>
  </si>
  <si>
    <t>bcg</t>
  </si>
  <si>
    <t>Baga Binari</t>
  </si>
  <si>
    <t>Niger-Congo, Atlantic-Congo, Atlantic, Southern, Mel, Temne, Baga</t>
  </si>
  <si>
    <t>bqf</t>
  </si>
  <si>
    <t>Baga Kaloum</t>
  </si>
  <si>
    <t>bgo</t>
  </si>
  <si>
    <t>Baga Koga</t>
  </si>
  <si>
    <t>bmd</t>
  </si>
  <si>
    <t>Baga Manduri</t>
  </si>
  <si>
    <t>bgm</t>
  </si>
  <si>
    <t>Baga Mboteni</t>
  </si>
  <si>
    <t>Niger-Congo, Atlantic-Congo, Atlantic, Northern, Mbulungish-Nalu</t>
  </si>
  <si>
    <t>bsp</t>
  </si>
  <si>
    <t>Baga Sitemu</t>
  </si>
  <si>
    <t>Niger-Congo, Atlantic-Congo, Atlantic, Southern,Mel, Temne, Baga</t>
  </si>
  <si>
    <t>bsv</t>
  </si>
  <si>
    <t>Baga Sobane</t>
  </si>
  <si>
    <t>gus</t>
  </si>
  <si>
    <t>Guinean Sign Language</t>
  </si>
  <si>
    <t>jad</t>
  </si>
  <si>
    <t>Jahanka</t>
  </si>
  <si>
    <t>Niger-Congo, Mande, Western,Central-Southwestern, Central, Manding-Jogo,Manding-Vai, Manding-Mokole, Manding</t>
  </si>
  <si>
    <t>kke</t>
  </si>
  <si>
    <t>Kakabe</t>
  </si>
  <si>
    <t>Niger-Congo, Mande, Western, Central-Southwestern, Central, Manding-Jogo, Manding-Vai, Manding-Mokole, Mokole</t>
  </si>
  <si>
    <t>kqs</t>
  </si>
  <si>
    <t>Kissi, Northern</t>
  </si>
  <si>
    <t>Niger-Congo, Atlantic-Congo, Atlantic, Southern, Mel, Bullom-Kissi, Kissi</t>
  </si>
  <si>
    <t>knu</t>
  </si>
  <si>
    <t>Kono</t>
  </si>
  <si>
    <t>Niger-Congo, Mande, Western, Central-Southwestern, Southwestern, Kpelle</t>
  </si>
  <si>
    <t>gkp</t>
  </si>
  <si>
    <t>Kpelle, Guinea</t>
  </si>
  <si>
    <t>ldm</t>
  </si>
  <si>
    <t>Landoma</t>
  </si>
  <si>
    <t>llc</t>
  </si>
  <si>
    <t>Niger-Congo, Mande, Western,Central-Southwestern, Central, Manding-Jogo,Manding-Vai, Manding-Mokole, Mokole</t>
  </si>
  <si>
    <t>lma</t>
  </si>
  <si>
    <t>Limba, East</t>
  </si>
  <si>
    <t>Niger-Congo, Atlantic-Congo, Atlantic, Southern, Limba</t>
  </si>
  <si>
    <t>emk</t>
  </si>
  <si>
    <t>Maninkakan, Eastern</t>
  </si>
  <si>
    <t>Niger-Congo, Mande, Western, Central-Southwestern, Central, Manding-Jogo, Manding-Vai, Manding-Mokole, Manding, Manding-East, Southeastern Manding</t>
  </si>
  <si>
    <t>mku</t>
  </si>
  <si>
    <t>Maninka, Konyanka</t>
  </si>
  <si>
    <t>msc</t>
  </si>
  <si>
    <t>Maninka, Sankaran</t>
  </si>
  <si>
    <t>mbv</t>
  </si>
  <si>
    <t>Mbulungish</t>
  </si>
  <si>
    <t>mfg</t>
  </si>
  <si>
    <t>Mixifore</t>
  </si>
  <si>
    <t>Central</t>
  </si>
  <si>
    <t>naj</t>
  </si>
  <si>
    <t>Nalu</t>
  </si>
  <si>
    <t>nqo</t>
  </si>
  <si>
    <t>Nko</t>
  </si>
  <si>
    <t>fuf</t>
  </si>
  <si>
    <t>Pular</t>
  </si>
  <si>
    <t>sus</t>
  </si>
  <si>
    <t>Susu</t>
  </si>
  <si>
    <t>Niger-Congo, Mande, Western, Central-Southwestern, Central, Susu-Yalunka</t>
  </si>
  <si>
    <t>tod</t>
  </si>
  <si>
    <t>Toma</t>
  </si>
  <si>
    <t>Niger-Congo, Mande, Western, Central-Southwestern, Southwestern, Mende-Loma, Loma</t>
  </si>
  <si>
    <t>yal</t>
  </si>
  <si>
    <t>Yalunka</t>
  </si>
  <si>
    <t>Niger-Congo, Mande, Western,Central-Southwestern, Central, Susu-Yalunka</t>
  </si>
  <si>
    <t>ake</t>
  </si>
  <si>
    <t>Akawaio</t>
  </si>
  <si>
    <t>Carib, Northern, East-West Guiana, Macushi-Kapon, Kapon</t>
  </si>
  <si>
    <t>aox</t>
  </si>
  <si>
    <t>Atorada</t>
  </si>
  <si>
    <t>brc</t>
  </si>
  <si>
    <t>Berbice Creole Dutch</t>
  </si>
  <si>
    <t>Creole, Dutch based</t>
  </si>
  <si>
    <t>gyn</t>
  </si>
  <si>
    <t>Guyanese Creole English</t>
  </si>
  <si>
    <t>mzx</t>
  </si>
  <si>
    <t>Mawayana</t>
  </si>
  <si>
    <t>Arawakan, Maipuran</t>
  </si>
  <si>
    <t>pbc</t>
  </si>
  <si>
    <t>Patamona</t>
  </si>
  <si>
    <t>skw</t>
  </si>
  <si>
    <t>Skepi Creole Dutch</t>
  </si>
  <si>
    <t>wap</t>
  </si>
  <si>
    <t>Wapishana</t>
  </si>
  <si>
    <t>hvc</t>
  </si>
  <si>
    <t>Haitian Vodoun Culture Language</t>
  </si>
  <si>
    <t>hat</t>
  </si>
  <si>
    <t>Haitian</t>
  </si>
  <si>
    <t>cab</t>
  </si>
  <si>
    <t>Garifuna</t>
  </si>
  <si>
    <t>hds</t>
  </si>
  <si>
    <t>Honduras Sign Language</t>
  </si>
  <si>
    <t>len</t>
  </si>
  <si>
    <t>Lenca</t>
  </si>
  <si>
    <t>pay</t>
  </si>
  <si>
    <t>Pech</t>
  </si>
  <si>
    <t>Chibchan, Paya</t>
  </si>
  <si>
    <t>jic</t>
  </si>
  <si>
    <t>Tol</t>
  </si>
  <si>
    <t>hsh</t>
  </si>
  <si>
    <t>Hungarian Sign Language</t>
  </si>
  <si>
    <t>hun</t>
  </si>
  <si>
    <t>Hungarian</t>
  </si>
  <si>
    <t>icl</t>
  </si>
  <si>
    <t>Icelandic Sign Language</t>
  </si>
  <si>
    <t>isl</t>
  </si>
  <si>
    <t>Icelandic</t>
  </si>
  <si>
    <t>Indo-European, Germanic, North, West Scandinavian</t>
  </si>
  <si>
    <t>aay</t>
  </si>
  <si>
    <t>Aariya</t>
  </si>
  <si>
    <t>adi</t>
  </si>
  <si>
    <t>Adi</t>
  </si>
  <si>
    <t>Sino-Tibetan, Tibeto-Burman, North Assam,Tani</t>
  </si>
  <si>
    <t>adl</t>
  </si>
  <si>
    <t>Adi, Galo</t>
  </si>
  <si>
    <t>Sino-Tibetan, Tibeto-Burman, North Assam, Tani</t>
  </si>
  <si>
    <t>agi</t>
  </si>
  <si>
    <t>Agariya</t>
  </si>
  <si>
    <t>Austro-Asiatic, Munda, North Munda, Kherwari</t>
  </si>
  <si>
    <t>ahr</t>
  </si>
  <si>
    <t>Ahirani</t>
  </si>
  <si>
    <t>Indo-European, Indo-Iranian, Indo-Aryan, Central zone, Khandesi</t>
  </si>
  <si>
    <t>aho</t>
  </si>
  <si>
    <t>Ahom</t>
  </si>
  <si>
    <t>aim</t>
  </si>
  <si>
    <t>Aimol</t>
  </si>
  <si>
    <t>Sino-Tibetan, Tibeto-Burman, Kuki-Chin-Naga, Kuki-Chin, Northern</t>
  </si>
  <si>
    <t>aio</t>
  </si>
  <si>
    <t>Aiton</t>
  </si>
  <si>
    <t>abj</t>
  </si>
  <si>
    <t>Aka-Bea</t>
  </si>
  <si>
    <t>Andamanese</t>
  </si>
  <si>
    <t>Andamanese, Great Andamanese, Central</t>
  </si>
  <si>
    <t>akm</t>
  </si>
  <si>
    <t>Aka-Bo</t>
  </si>
  <si>
    <t>Andamanese, Great Andamanese, Northern</t>
  </si>
  <si>
    <t>aci</t>
  </si>
  <si>
    <t>Aka-Cari</t>
  </si>
  <si>
    <t>akj</t>
  </si>
  <si>
    <t>Aka-Jeru</t>
  </si>
  <si>
    <t>akx</t>
  </si>
  <si>
    <t>Aka-Kede</t>
  </si>
  <si>
    <t>aky</t>
  </si>
  <si>
    <t>Aka-Kol</t>
  </si>
  <si>
    <t>ack</t>
  </si>
  <si>
    <t>Aka-Kora</t>
  </si>
  <si>
    <t>acl</t>
  </si>
  <si>
    <t>Akar-Bale</t>
  </si>
  <si>
    <t>all</t>
  </si>
  <si>
    <t>Allar</t>
  </si>
  <si>
    <t>Dravidian</t>
  </si>
  <si>
    <t>Dravidian, Unclassified</t>
  </si>
  <si>
    <t>ajz</t>
  </si>
  <si>
    <t>Amri Karbi</t>
  </si>
  <si>
    <t>Sino-Tibetan, Tibeto-Burman, Mikir</t>
  </si>
  <si>
    <t>anm</t>
  </si>
  <si>
    <t>Anal</t>
  </si>
  <si>
    <t>hca</t>
  </si>
  <si>
    <t>Andaman Creole Hindi</t>
  </si>
  <si>
    <t>Creole, Hindi based</t>
  </si>
  <si>
    <t>anr</t>
  </si>
  <si>
    <t>Andh</t>
  </si>
  <si>
    <t>Indo-European, Indo-Iranian, Indo-Aryan, Unclassified</t>
  </si>
  <si>
    <t>anp</t>
  </si>
  <si>
    <t>Angika</t>
  </si>
  <si>
    <t>Indo-European, Indo-Iranian, Indo-Aryan, Eastern zone, Bihari</t>
  </si>
  <si>
    <t>apt</t>
  </si>
  <si>
    <t>Apatani</t>
  </si>
  <si>
    <t>apq</t>
  </si>
  <si>
    <t>A-Pucikwar</t>
  </si>
  <si>
    <t>aaf</t>
  </si>
  <si>
    <t>Aranadan</t>
  </si>
  <si>
    <t>Dravidian, Southern, Tamil-Kannada, Tamil-Kodagu, Tamil-Malayalam, Malayalam</t>
  </si>
  <si>
    <t>asm</t>
  </si>
  <si>
    <t>Assamese</t>
  </si>
  <si>
    <t>asr</t>
  </si>
  <si>
    <t>Asuri</t>
  </si>
  <si>
    <t>Austro-Asiatic, Munda, North Munda, Kherwari, Mundari</t>
  </si>
  <si>
    <t>aot</t>
  </si>
  <si>
    <t>Sino-Tibetan, Tibeto-Burman, Jingpho-Konyak-Bodo, Konyak-Bodo-Garo, Bodo-Garo, Koch</t>
  </si>
  <si>
    <t>awa</t>
  </si>
  <si>
    <t>Awadhi</t>
  </si>
  <si>
    <t>bfq</t>
  </si>
  <si>
    <t>Badaga</t>
  </si>
  <si>
    <t>Dravidian, Southern, Tamil-Kannada, Kannada</t>
  </si>
  <si>
    <t>bfy</t>
  </si>
  <si>
    <t>Bagheli</t>
  </si>
  <si>
    <t>bgq</t>
  </si>
  <si>
    <t>Bagri</t>
  </si>
  <si>
    <t>Indo-European, Indo-Iranian, Indo-Aryan, Central zone, Rajasthani, Unclassified</t>
  </si>
  <si>
    <t>bpx</t>
  </si>
  <si>
    <t>Bareli, Palya</t>
  </si>
  <si>
    <t>Indo-European, Indo-Iranian, Indo-Aryan, Central zone, Bhil</t>
  </si>
  <si>
    <t>bfb</t>
  </si>
  <si>
    <t>Bareli, Pauri</t>
  </si>
  <si>
    <t>bgd</t>
  </si>
  <si>
    <t>Bareli, Rathwi</t>
  </si>
  <si>
    <t>bge</t>
  </si>
  <si>
    <t>Bauria</t>
  </si>
  <si>
    <t>bfr</t>
  </si>
  <si>
    <t>Bazigar</t>
  </si>
  <si>
    <t>brw</t>
  </si>
  <si>
    <t>Bellari</t>
  </si>
  <si>
    <t>Dravidian, Southern, Tulu</t>
  </si>
  <si>
    <t>bhd</t>
  </si>
  <si>
    <t>Bhadrawahi</t>
  </si>
  <si>
    <t>Indo-European, Indo-Iranian, Indo-Aryan, Northern zone, Western Pahari</t>
  </si>
  <si>
    <t>bhx</t>
  </si>
  <si>
    <t>Bhalay</t>
  </si>
  <si>
    <t>Indo-European, Indo-Iranian, Indo-Aryan, Southern zone, Unclassified</t>
  </si>
  <si>
    <t>bha</t>
  </si>
  <si>
    <t>Bharia</t>
  </si>
  <si>
    <t>btl</t>
  </si>
  <si>
    <t>Bhatola</t>
  </si>
  <si>
    <t>bgw</t>
  </si>
  <si>
    <t>Bhatri</t>
  </si>
  <si>
    <t>Indo-European, Indo-Iranian, Indo-Aryan, Eastern zone, Oriya</t>
  </si>
  <si>
    <t>bht</t>
  </si>
  <si>
    <t>Bhattiyali</t>
  </si>
  <si>
    <t>bhi</t>
  </si>
  <si>
    <t>Bhilali</t>
  </si>
  <si>
    <t>bhb</t>
  </si>
  <si>
    <t>Bhili</t>
  </si>
  <si>
    <t>bho</t>
  </si>
  <si>
    <t>Bhojpuri</t>
  </si>
  <si>
    <t>bhu</t>
  </si>
  <si>
    <t>Bhunjia</t>
  </si>
  <si>
    <t>biu</t>
  </si>
  <si>
    <t>Biete</t>
  </si>
  <si>
    <t>bix</t>
  </si>
  <si>
    <t>Bijori</t>
  </si>
  <si>
    <t>kfs</t>
  </si>
  <si>
    <t>Bilaspuri</t>
  </si>
  <si>
    <t>biy</t>
  </si>
  <si>
    <t>Birhor</t>
  </si>
  <si>
    <t>bpy</t>
  </si>
  <si>
    <t>Bishnupriya</t>
  </si>
  <si>
    <t>bdv</t>
  </si>
  <si>
    <t>Bodo Parja</t>
  </si>
  <si>
    <t>brx</t>
  </si>
  <si>
    <t>bfw</t>
  </si>
  <si>
    <t>Bondo</t>
  </si>
  <si>
    <t>Austro-Asiatic, Munda, South Munda, Koraput Munda, Gutob-Remo-Geta', Gutob-Remo</t>
  </si>
  <si>
    <t>bra</t>
  </si>
  <si>
    <t>Braj Bhasha</t>
  </si>
  <si>
    <t>Indo-European, Indo-Iranian, Indo-Aryan, Central zone, Western Hindi, Unclassified</t>
  </si>
  <si>
    <t>bkk</t>
  </si>
  <si>
    <t>Brokskat</t>
  </si>
  <si>
    <t>Indo-European, Indo-Iranian, Indo-Aryan, Northwestern zone, Dardic, Shina</t>
  </si>
  <si>
    <t>bgg</t>
  </si>
  <si>
    <t>Bugun</t>
  </si>
  <si>
    <t>tkb</t>
  </si>
  <si>
    <t>Buksa</t>
  </si>
  <si>
    <t>Indo-European, Indo-Iranian, Indo-Aryan, Eastern zone, Unclassified</t>
  </si>
  <si>
    <t>bns</t>
  </si>
  <si>
    <t>Bundeli</t>
  </si>
  <si>
    <t>Indo-European, Indo-Iranian, Indo-Aryan, Central zone, Western Hindi, Bundeli</t>
  </si>
  <si>
    <t>bee</t>
  </si>
  <si>
    <t>Byangsi</t>
  </si>
  <si>
    <t>Sino-Tibetan, Tibeto-Burman, Himalayish,Tibeto-Kanauri, Western Himalayish, Almora</t>
  </si>
  <si>
    <t>cdg</t>
  </si>
  <si>
    <t>Chamari</t>
  </si>
  <si>
    <t>cdh</t>
  </si>
  <si>
    <t>Chambeali</t>
  </si>
  <si>
    <t>cna</t>
  </si>
  <si>
    <t>Changthang</t>
  </si>
  <si>
    <t>cdn</t>
  </si>
  <si>
    <t>Chaudangsi</t>
  </si>
  <si>
    <t>Sino-Tibetan, Tibeto-Burman, Himalayish, Tibeto-Kanauri, Western Himalayish, Almora</t>
  </si>
  <si>
    <t>crv</t>
  </si>
  <si>
    <t>Chaura</t>
  </si>
  <si>
    <t>Austro-Asiatic, Mon-Khmer, Nicobar, Chowra-Teressa</t>
  </si>
  <si>
    <t>cde</t>
  </si>
  <si>
    <t>Chenchu</t>
  </si>
  <si>
    <t>Dravidian, South-Central, Telugu</t>
  </si>
  <si>
    <t>ctt</t>
  </si>
  <si>
    <t>Chetti, Wayanad</t>
  </si>
  <si>
    <t>Dravidian, Southern, Tamil-Kannada, Unclassified</t>
  </si>
  <si>
    <t>hne</t>
  </si>
  <si>
    <t>Chhattisgarhi</t>
  </si>
  <si>
    <t>cih</t>
  </si>
  <si>
    <t>Chinali</t>
  </si>
  <si>
    <t>bgr</t>
  </si>
  <si>
    <t>Chin, Bawm</t>
  </si>
  <si>
    <t>mrh</t>
  </si>
  <si>
    <t>Chin, Mara</t>
  </si>
  <si>
    <t>Sino-Tibetan, Tibeto-Burman, Kuki-Chin-Naga, Kuki-Chin, Southern</t>
  </si>
  <si>
    <t>pck</t>
  </si>
  <si>
    <t>Chin, Paite</t>
  </si>
  <si>
    <t>tcz</t>
  </si>
  <si>
    <t>Chin, Thado</t>
  </si>
  <si>
    <t>cdf</t>
  </si>
  <si>
    <t>Chiru</t>
  </si>
  <si>
    <t>cdi</t>
  </si>
  <si>
    <t>Chodri</t>
  </si>
  <si>
    <t>cvg</t>
  </si>
  <si>
    <t>Chug</t>
  </si>
  <si>
    <t>cdj</t>
  </si>
  <si>
    <t>Churahi</t>
  </si>
  <si>
    <t>dln</t>
  </si>
  <si>
    <t>Darlong</t>
  </si>
  <si>
    <t>Sino-Tibetan, Tibeto-Burman, Kuki-Chin-Naga, Kuki-Chin,Central</t>
  </si>
  <si>
    <t>drd</t>
  </si>
  <si>
    <t>Darmiya</t>
  </si>
  <si>
    <t>dcc</t>
  </si>
  <si>
    <t>Deccan</t>
  </si>
  <si>
    <t>dgu</t>
  </si>
  <si>
    <t>Degaru</t>
  </si>
  <si>
    <t>der</t>
  </si>
  <si>
    <t>Deori</t>
  </si>
  <si>
    <t>dso</t>
  </si>
  <si>
    <t>Desiya</t>
  </si>
  <si>
    <t>dhn</t>
  </si>
  <si>
    <t>Dhanki</t>
  </si>
  <si>
    <t>dha</t>
  </si>
  <si>
    <t>Dhanwar</t>
  </si>
  <si>
    <t>dho</t>
  </si>
  <si>
    <t>Dhodia</t>
  </si>
  <si>
    <t>dhd</t>
  </si>
  <si>
    <t>Dhundari</t>
  </si>
  <si>
    <t>Indo-European, Indo-Iranian, Indo-Aryan, Central zone, Rajasthani, Marwari</t>
  </si>
  <si>
    <t>mhu</t>
  </si>
  <si>
    <t>Digaro-Mishmi</t>
  </si>
  <si>
    <t>dis</t>
  </si>
  <si>
    <t>Dimasa</t>
  </si>
  <si>
    <t>dgo</t>
  </si>
  <si>
    <t>Dogri</t>
  </si>
  <si>
    <t>Indo-European, Indo-Iranian, Indo-Aryan,Northern zone, Western Pahari</t>
  </si>
  <si>
    <t>dub</t>
  </si>
  <si>
    <t>Dubli</t>
  </si>
  <si>
    <t>duh</t>
  </si>
  <si>
    <t>Dungra Bhil</t>
  </si>
  <si>
    <t>pci</t>
  </si>
  <si>
    <t>Duruwa</t>
  </si>
  <si>
    <t>Dravidian, Central, Parji-Gadaba</t>
  </si>
  <si>
    <t>era</t>
  </si>
  <si>
    <t>Eravallan</t>
  </si>
  <si>
    <t>Dravidian, Southern, Tamil-Kannada, Tamil-Kodagu, Tamil-Malayalam, Tamil</t>
  </si>
  <si>
    <t>gbj</t>
  </si>
  <si>
    <t>Gadaba, Bodo</t>
  </si>
  <si>
    <t>gau</t>
  </si>
  <si>
    <t>Gadaba, Mudhili</t>
  </si>
  <si>
    <t>gdb</t>
  </si>
  <si>
    <t>Gadaba, Pottangi Ollar</t>
  </si>
  <si>
    <t>gbk</t>
  </si>
  <si>
    <t>Gaddi</t>
  </si>
  <si>
    <t>bfu</t>
  </si>
  <si>
    <t>Gahri</t>
  </si>
  <si>
    <t>Sino-Tibetan, Tibeto-Burman, Himalayish, Tibeto-Kanauri, Western Himalayish, Kanauri</t>
  </si>
  <si>
    <t>gbl</t>
  </si>
  <si>
    <t>Gamit</t>
  </si>
  <si>
    <t>gnb</t>
  </si>
  <si>
    <t>Gangte</t>
  </si>
  <si>
    <t>gas</t>
  </si>
  <si>
    <t>Garasia, Adiwasi</t>
  </si>
  <si>
    <t>gra</t>
  </si>
  <si>
    <t>Garasia, Rajput</t>
  </si>
  <si>
    <t>gbm</t>
  </si>
  <si>
    <t>Garhwali</t>
  </si>
  <si>
    <t>Indo-European, Indo-Iranian, Indo-Aryan, Northern zone, Garhwali</t>
  </si>
  <si>
    <t>grt</t>
  </si>
  <si>
    <t>Garo</t>
  </si>
  <si>
    <t>gaq</t>
  </si>
  <si>
    <t>Gata</t>
  </si>
  <si>
    <t>Austro-Asiatic, Munda, South Munda, Koraput Munda, Gutob-Remo-Geta', Geta'</t>
  </si>
  <si>
    <t>gdx</t>
  </si>
  <si>
    <t>Godwari</t>
  </si>
  <si>
    <t>gno</t>
  </si>
  <si>
    <t>Gondi, Northern</t>
  </si>
  <si>
    <t>Dravidian, South-Central, Gondi-Kui, Gondi</t>
  </si>
  <si>
    <t>ggo</t>
  </si>
  <si>
    <t>Gondi, Southern</t>
  </si>
  <si>
    <t>goj</t>
  </si>
  <si>
    <t>Gowlan</t>
  </si>
  <si>
    <t>gok</t>
  </si>
  <si>
    <t>Gowli</t>
  </si>
  <si>
    <t>guj</t>
  </si>
  <si>
    <t>Gujarati</t>
  </si>
  <si>
    <t>Indo-European, Indo-Iranian, Indo-Aryan, Central zone, Gujarati</t>
  </si>
  <si>
    <t>gju</t>
  </si>
  <si>
    <t>Gujari</t>
  </si>
  <si>
    <t>hoj</t>
  </si>
  <si>
    <t>Hadothi</t>
  </si>
  <si>
    <t>haj</t>
  </si>
  <si>
    <t>Hajong</t>
  </si>
  <si>
    <t>hlb</t>
  </si>
  <si>
    <t>Halbi</t>
  </si>
  <si>
    <t>bgc</t>
  </si>
  <si>
    <t>Haryanvi</t>
  </si>
  <si>
    <t>hin</t>
  </si>
  <si>
    <t>Hindi</t>
  </si>
  <si>
    <t>Indo-European, Indo-Iranian, Indo-Aryan, Central zone, Western Hindi, Hindustani</t>
  </si>
  <si>
    <t>hii</t>
  </si>
  <si>
    <t>Hinduri</t>
  </si>
  <si>
    <t>hmr</t>
  </si>
  <si>
    <t>Hmar</t>
  </si>
  <si>
    <t>hoy</t>
  </si>
  <si>
    <t>Holiya</t>
  </si>
  <si>
    <t>hoc</t>
  </si>
  <si>
    <t>Ho</t>
  </si>
  <si>
    <t>hru</t>
  </si>
  <si>
    <t>Hruso</t>
  </si>
  <si>
    <t>clk</t>
  </si>
  <si>
    <t>Idu-Mishmi</t>
  </si>
  <si>
    <t>ins</t>
  </si>
  <si>
    <t>Indian Sign Language</t>
  </si>
  <si>
    <t>idb</t>
  </si>
  <si>
    <t>Indo-Portuguese</t>
  </si>
  <si>
    <t>iru</t>
  </si>
  <si>
    <t>Irula</t>
  </si>
  <si>
    <t>jda</t>
  </si>
  <si>
    <t>Jad</t>
  </si>
  <si>
    <t>jna</t>
  </si>
  <si>
    <t>Jangshung</t>
  </si>
  <si>
    <t>anq</t>
  </si>
  <si>
    <t>Jarawa</t>
  </si>
  <si>
    <t>Andamanese, South Andamanese</t>
  </si>
  <si>
    <t>jns</t>
  </si>
  <si>
    <t>Jaunsari</t>
  </si>
  <si>
    <t>jun</t>
  </si>
  <si>
    <t>Juang</t>
  </si>
  <si>
    <t>Austro-Asiatic, Munda, South Munda, Kharia-Juang</t>
  </si>
  <si>
    <t>juy</t>
  </si>
  <si>
    <t>Juray</t>
  </si>
  <si>
    <t>Austro-Asiatic, Munda, South Munda, Koraput Munda, Sora-Juray-Gorum, Sora-Juray</t>
  </si>
  <si>
    <t>xac</t>
  </si>
  <si>
    <t>Kachari</t>
  </si>
  <si>
    <t>kfr</t>
  </si>
  <si>
    <t>Kachchi</t>
  </si>
  <si>
    <t>Indo-European, Indo-Iranian, Indo-Aryan, Northwestern zone, Sindhi</t>
  </si>
  <si>
    <t>kej</t>
  </si>
  <si>
    <t>Kadar</t>
  </si>
  <si>
    <t>kep</t>
  </si>
  <si>
    <t>Kaikadi</t>
  </si>
  <si>
    <t>wkl</t>
  </si>
  <si>
    <t>Kalanadi</t>
  </si>
  <si>
    <t>Dravidian, Southern</t>
  </si>
  <si>
    <t>keq</t>
  </si>
  <si>
    <t>Kamar</t>
  </si>
  <si>
    <t>xns</t>
  </si>
  <si>
    <t>Kanashi</t>
  </si>
  <si>
    <t>bjj</t>
  </si>
  <si>
    <t>Kanauji</t>
  </si>
  <si>
    <t>xnr</t>
  </si>
  <si>
    <t>Kangri</t>
  </si>
  <si>
    <t>kev</t>
  </si>
  <si>
    <t>Kanikkaran</t>
  </si>
  <si>
    <t>kft</t>
  </si>
  <si>
    <t>Kanjari</t>
  </si>
  <si>
    <t>kan</t>
  </si>
  <si>
    <t>Kannada</t>
  </si>
  <si>
    <t>mjw</t>
  </si>
  <si>
    <t>Karbi</t>
  </si>
  <si>
    <t>kas</t>
  </si>
  <si>
    <t>Kashmiri</t>
  </si>
  <si>
    <t>Indo-European, Indo-Iranian, Indo-Aryan,Northwestern zone, Dardic, Kashmiri</t>
  </si>
  <si>
    <t>kfu</t>
  </si>
  <si>
    <t>Katkari</t>
  </si>
  <si>
    <t>Indo-European, Indo-Iranian, Indo-Aryan, Southern zone, Konkani</t>
  </si>
  <si>
    <t>kbg</t>
  </si>
  <si>
    <t>Khamba</t>
  </si>
  <si>
    <t>ksu</t>
  </si>
  <si>
    <t>Khamyang</t>
  </si>
  <si>
    <t>khn</t>
  </si>
  <si>
    <t>Khandesi</t>
  </si>
  <si>
    <t>ksy</t>
  </si>
  <si>
    <t>Kharia Thar</t>
  </si>
  <si>
    <t>khr</t>
  </si>
  <si>
    <t>Kharia</t>
  </si>
  <si>
    <t>kha</t>
  </si>
  <si>
    <t>Khasi</t>
  </si>
  <si>
    <t>Austro-Asiatic, Mon-Khmer, Northern Mon-Khmer, Khasian</t>
  </si>
  <si>
    <t>kwx</t>
  </si>
  <si>
    <t>Khirwar</t>
  </si>
  <si>
    <t>kfk</t>
  </si>
  <si>
    <t>Kinnauri</t>
  </si>
  <si>
    <t>nes</t>
  </si>
  <si>
    <t>Kinnauri, Bhoti</t>
  </si>
  <si>
    <t>cik</t>
  </si>
  <si>
    <t>Kinnauri, Chitkuli</t>
  </si>
  <si>
    <t>kjo</t>
  </si>
  <si>
    <t>Kinnauri, Harijan</t>
  </si>
  <si>
    <t>kdq</t>
  </si>
  <si>
    <t>Koch</t>
  </si>
  <si>
    <t>ksz</t>
  </si>
  <si>
    <t>Kodaku</t>
  </si>
  <si>
    <t>kfa</t>
  </si>
  <si>
    <t>Kodava</t>
  </si>
  <si>
    <t>Dravidian, Southern, Tamil-Kannada, Tamil-Kodagu, Kodagu</t>
  </si>
  <si>
    <t>nkd</t>
  </si>
  <si>
    <t>Koireng</t>
  </si>
  <si>
    <t>Sino-Tibetan, Tibeto-Burman, Kuki-Chin-Naga, Naga, Zeme</t>
  </si>
  <si>
    <t>trp</t>
  </si>
  <si>
    <t>Kok Borok</t>
  </si>
  <si>
    <t>kfb</t>
  </si>
  <si>
    <t>Kolami, Northwestern</t>
  </si>
  <si>
    <t>Dravidian, Central, Kolami-Naiki</t>
  </si>
  <si>
    <t>nit</t>
  </si>
  <si>
    <t>Kolami, Southeastern</t>
  </si>
  <si>
    <t>kxp</t>
  </si>
  <si>
    <t>Koli, Wadiyara</t>
  </si>
  <si>
    <t>kmm</t>
  </si>
  <si>
    <t>kfc</t>
  </si>
  <si>
    <t>Konda-Dora</t>
  </si>
  <si>
    <t>Dravidian, South-Central, Gondi-Kui, Konda-Kui, Konda</t>
  </si>
  <si>
    <t>knn</t>
  </si>
  <si>
    <t>Konkani</t>
  </si>
  <si>
    <t>gom</t>
  </si>
  <si>
    <t>Konkani, Goan</t>
  </si>
  <si>
    <t>kfd</t>
  </si>
  <si>
    <t>Koraga, Korra</t>
  </si>
  <si>
    <t>Dravidian, Southern, Tulu, Koraga</t>
  </si>
  <si>
    <t>vmd</t>
  </si>
  <si>
    <t>Koraga, Mudu</t>
  </si>
  <si>
    <t>kfq</t>
  </si>
  <si>
    <t>Korku</t>
  </si>
  <si>
    <t>Austro-Asiatic, Munda, North Munda, Korku</t>
  </si>
  <si>
    <t>vkp</t>
  </si>
  <si>
    <t>Korlai Creole Portuguese</t>
  </si>
  <si>
    <t>kfp</t>
  </si>
  <si>
    <t>Korwa</t>
  </si>
  <si>
    <t>kfe</t>
  </si>
  <si>
    <t>Dravidian, Southern, Tamil-Kannada, Tamil-Kodagu, Toda-Kota</t>
  </si>
  <si>
    <t>kff</t>
  </si>
  <si>
    <t>Koya</t>
  </si>
  <si>
    <t>Dravidian, South-Central, Gondi-Kui, Konda-Kui, Manda-Kui, Kui-Kuvi</t>
  </si>
  <si>
    <t>kfg</t>
  </si>
  <si>
    <t>Kudiya</t>
  </si>
  <si>
    <t>kyw</t>
  </si>
  <si>
    <t>Kudmali</t>
  </si>
  <si>
    <t>kxu</t>
  </si>
  <si>
    <t>Kui</t>
  </si>
  <si>
    <t>kex</t>
  </si>
  <si>
    <t>Kukna</t>
  </si>
  <si>
    <t>kfy</t>
  </si>
  <si>
    <t>Kumaoni</t>
  </si>
  <si>
    <t>Indo-European, Indo-Iranian, Indo-Aryan, Northern zone, Central Pahari</t>
  </si>
  <si>
    <t>kmj</t>
  </si>
  <si>
    <t>Kumarbhag Paharia</t>
  </si>
  <si>
    <t>Dravidian, Northern</t>
  </si>
  <si>
    <t>wkb</t>
  </si>
  <si>
    <t>Kumbaran</t>
  </si>
  <si>
    <t>wku</t>
  </si>
  <si>
    <t>Kunduvadi</t>
  </si>
  <si>
    <t>key</t>
  </si>
  <si>
    <t>Kupia</t>
  </si>
  <si>
    <t>kfh</t>
  </si>
  <si>
    <t>Kurichiya</t>
  </si>
  <si>
    <t>kfv</t>
  </si>
  <si>
    <t>Kurmukar</t>
  </si>
  <si>
    <t>xua</t>
  </si>
  <si>
    <t>Kurumba, Alu</t>
  </si>
  <si>
    <t>pkr</t>
  </si>
  <si>
    <t>Kurumba, Attapady</t>
  </si>
  <si>
    <t>xub</t>
  </si>
  <si>
    <t>Kurumba, Betta</t>
  </si>
  <si>
    <t>xuj</t>
  </si>
  <si>
    <t>Kurumba, Jennu</t>
  </si>
  <si>
    <t>kfi</t>
  </si>
  <si>
    <t>Kurumba, Kannada</t>
  </si>
  <si>
    <t>kpb</t>
  </si>
  <si>
    <t>Kurumba, Mullu</t>
  </si>
  <si>
    <t>kru</t>
  </si>
  <si>
    <t>Kurux</t>
  </si>
  <si>
    <t>kxv</t>
  </si>
  <si>
    <t>Kuvi</t>
  </si>
  <si>
    <t>lbj</t>
  </si>
  <si>
    <t>Ladakhi</t>
  </si>
  <si>
    <t>lmn</t>
  </si>
  <si>
    <t>Lambadi</t>
  </si>
  <si>
    <t>lmk</t>
  </si>
  <si>
    <t>Lamkang</t>
  </si>
  <si>
    <t>lep</t>
  </si>
  <si>
    <t>Lepcha</t>
  </si>
  <si>
    <t>Sino-Tibetan, Tibeto-Burman, Himalayish, Tibeto-Kanauri, Lepcha</t>
  </si>
  <si>
    <t>lsh</t>
  </si>
  <si>
    <t>Lish</t>
  </si>
  <si>
    <t>lbm</t>
  </si>
  <si>
    <t>Lodhi</t>
  </si>
  <si>
    <t>gda</t>
  </si>
  <si>
    <t>Lohar, Gade</t>
  </si>
  <si>
    <t>lhl</t>
  </si>
  <si>
    <t>Lohar, Lahul</t>
  </si>
  <si>
    <t>lyg</t>
  </si>
  <si>
    <t>Lyngngam</t>
  </si>
  <si>
    <t>mag</t>
  </si>
  <si>
    <t>Magahi</t>
  </si>
  <si>
    <t>mjx</t>
  </si>
  <si>
    <t>Mahali</t>
  </si>
  <si>
    <t>Austro-Asiatic, Munda, North Munda, Kherwari, Santali</t>
  </si>
  <si>
    <t>mai</t>
  </si>
  <si>
    <t>Maithili</t>
  </si>
  <si>
    <t>mmj</t>
  </si>
  <si>
    <t>Majhwar</t>
  </si>
  <si>
    <t>mkb</t>
  </si>
  <si>
    <t>Mal Paharia</t>
  </si>
  <si>
    <t>ima</t>
  </si>
  <si>
    <t>Mala Malasar</t>
  </si>
  <si>
    <t>Dravidian, Southern, Unclassified</t>
  </si>
  <si>
    <t>mjo</t>
  </si>
  <si>
    <t>Malankuravan</t>
  </si>
  <si>
    <t>mjp</t>
  </si>
  <si>
    <t>Malapandaram</t>
  </si>
  <si>
    <t>mjq</t>
  </si>
  <si>
    <t>Malaryan</t>
  </si>
  <si>
    <t>ymr</t>
  </si>
  <si>
    <t>Malasar</t>
  </si>
  <si>
    <t>mjr</t>
  </si>
  <si>
    <t>Malavedan</t>
  </si>
  <si>
    <t>mal</t>
  </si>
  <si>
    <t>Malayalam</t>
  </si>
  <si>
    <t>mup</t>
  </si>
  <si>
    <t>Malvi</t>
  </si>
  <si>
    <t>mha</t>
  </si>
  <si>
    <t>Dravidian, South-Central, Gondi-Kui, Konda-Kui, Manda-Kui, Manda-Pengo</t>
  </si>
  <si>
    <t>mjl</t>
  </si>
  <si>
    <t>Mandeali</t>
  </si>
  <si>
    <t>mju</t>
  </si>
  <si>
    <t>Manna-Dora</t>
  </si>
  <si>
    <t>mjv</t>
  </si>
  <si>
    <t>Mannan</t>
  </si>
  <si>
    <t>Dravidian, Southern, Tamil-Kannada, Tamil-Kodagu, Tamil-Malayalam</t>
  </si>
  <si>
    <t>mar</t>
  </si>
  <si>
    <t>Marathi</t>
  </si>
  <si>
    <t>Indo-European, Indo-Iranian, Indo-Aryan, Southern zone</t>
  </si>
  <si>
    <t>mrr</t>
  </si>
  <si>
    <t>Maria</t>
  </si>
  <si>
    <t>daq</t>
  </si>
  <si>
    <t>Maria, Dandami</t>
  </si>
  <si>
    <t>rwr</t>
  </si>
  <si>
    <t>Marwari</t>
  </si>
  <si>
    <t>mke</t>
  </si>
  <si>
    <t>Mawchi</t>
  </si>
  <si>
    <t>mni</t>
  </si>
  <si>
    <t>Meitei</t>
  </si>
  <si>
    <t>Sino-Tibetan, Tibeto-Burman, Meitei</t>
  </si>
  <si>
    <t>wry</t>
  </si>
  <si>
    <t>Merwari</t>
  </si>
  <si>
    <t>mtr</t>
  </si>
  <si>
    <t>Mewari</t>
  </si>
  <si>
    <t>wtm</t>
  </si>
  <si>
    <t>Mewati</t>
  </si>
  <si>
    <t>Indo-European, Indo-Iranian, Indo-Aryan, Central zone, Unclassified</t>
  </si>
  <si>
    <t>sjl</t>
  </si>
  <si>
    <t>Miji</t>
  </si>
  <si>
    <t>mxj</t>
  </si>
  <si>
    <t>Miju-Mishmi</t>
  </si>
  <si>
    <t>myi</t>
  </si>
  <si>
    <t>zrg</t>
  </si>
  <si>
    <t>Mirgan</t>
  </si>
  <si>
    <t>mrg</t>
  </si>
  <si>
    <t>Miri</t>
  </si>
  <si>
    <t>lus</t>
  </si>
  <si>
    <t>Mizo</t>
  </si>
  <si>
    <t>kkf</t>
  </si>
  <si>
    <t>Monpa, Kalaktang</t>
  </si>
  <si>
    <t>Sino-Tibetan, Tibeto-Burman, Himalayish, Tibeto-Kanauri, Tibetic, Unclassified</t>
  </si>
  <si>
    <t>twm</t>
  </si>
  <si>
    <t>Monpa, Tawang</t>
  </si>
  <si>
    <t>Sino-Tibetan, Tibeto-Burman, Himalayish, Tibeto-Kanauri, Tibetic, Tibetan, Unclassified</t>
  </si>
  <si>
    <t>udg</t>
  </si>
  <si>
    <t>Muduga</t>
  </si>
  <si>
    <t>mmk</t>
  </si>
  <si>
    <t>Mukha-Dora</t>
  </si>
  <si>
    <t>unr</t>
  </si>
  <si>
    <t>Mundari</t>
  </si>
  <si>
    <t>unx</t>
  </si>
  <si>
    <t>Munda</t>
  </si>
  <si>
    <t>emu</t>
  </si>
  <si>
    <t>Muria, Eastern</t>
  </si>
  <si>
    <t>fmu</t>
  </si>
  <si>
    <t>Muria, Far Western</t>
  </si>
  <si>
    <t>mut</t>
  </si>
  <si>
    <t>Muria, Western</t>
  </si>
  <si>
    <t>muv</t>
  </si>
  <si>
    <t>Muthuvan</t>
  </si>
  <si>
    <t>nag</t>
  </si>
  <si>
    <t>Naga Pidgin</t>
  </si>
  <si>
    <t>Creole, Assamese based</t>
  </si>
  <si>
    <t>nbg</t>
  </si>
  <si>
    <t>Nagarchal</t>
  </si>
  <si>
    <t>njm</t>
  </si>
  <si>
    <t>Naga, Angami</t>
  </si>
  <si>
    <t>Sino-Tibetan, Tibeto-Burman, Kuki-Chin-Naga, Naga, Angami-Pochuri</t>
  </si>
  <si>
    <t>njo</t>
  </si>
  <si>
    <t>Naga, Ao</t>
  </si>
  <si>
    <t>Sino-Tibetan, Tibeto-Burman, Kuki-Chin-Naga, Naga, Ao</t>
  </si>
  <si>
    <t>nbc</t>
  </si>
  <si>
    <t>Naga, Chang</t>
  </si>
  <si>
    <t>Sino-Tibetan, Tibeto-Burman, Jingpho-Konyak-Bodo, Konyak-Bodo-Garo, Konyak</t>
  </si>
  <si>
    <t>nri</t>
  </si>
  <si>
    <t>Naga, Chokri</t>
  </si>
  <si>
    <t>nct</t>
  </si>
  <si>
    <t>Naga, Chothe</t>
  </si>
  <si>
    <t>nkf</t>
  </si>
  <si>
    <t>Naga, Inpui</t>
  </si>
  <si>
    <t>kfw</t>
  </si>
  <si>
    <t>Naga, Kharam</t>
  </si>
  <si>
    <t>nkh</t>
  </si>
  <si>
    <t>Naga, Khezha</t>
  </si>
  <si>
    <t>kix</t>
  </si>
  <si>
    <t>Naga, Khiamniungan</t>
  </si>
  <si>
    <t>nkb</t>
  </si>
  <si>
    <t>Naga, Khoibu</t>
  </si>
  <si>
    <t>Sino-Tibetan, Tibeto-Burman, Kuki-Chin-Naga, Naga, Tangkhul</t>
  </si>
  <si>
    <t>nbe</t>
  </si>
  <si>
    <t>Naga, Konyak</t>
  </si>
  <si>
    <t>njn</t>
  </si>
  <si>
    <t>Naga, Liangmai</t>
  </si>
  <si>
    <t>njh</t>
  </si>
  <si>
    <t>Naga, Lotha</t>
  </si>
  <si>
    <t>jmn</t>
  </si>
  <si>
    <t>Naga, Makuri</t>
  </si>
  <si>
    <t>Sino-Tibetan, Tibeto-Burman, Kuki-Chin-Naga, Naga, Unclassified</t>
  </si>
  <si>
    <t>nbi</t>
  </si>
  <si>
    <t>Naga, Mao</t>
  </si>
  <si>
    <t>nma</t>
  </si>
  <si>
    <t>Naga, Maram</t>
  </si>
  <si>
    <t>nng</t>
  </si>
  <si>
    <t>Naga, Maring</t>
  </si>
  <si>
    <t>Maring</t>
  </si>
  <si>
    <t>nmh</t>
  </si>
  <si>
    <t>Naga, Monsang</t>
  </si>
  <si>
    <t>nmo</t>
  </si>
  <si>
    <t>Naga, Moyon</t>
  </si>
  <si>
    <t>nme</t>
  </si>
  <si>
    <t>Naga, Mzieme</t>
  </si>
  <si>
    <t>njb</t>
  </si>
  <si>
    <t>Naga, Nocte</t>
  </si>
  <si>
    <t>nnl</t>
  </si>
  <si>
    <t>Naga, Northern Rengma</t>
  </si>
  <si>
    <t>nph</t>
  </si>
  <si>
    <t>Naga, Phom</t>
  </si>
  <si>
    <t>npo</t>
  </si>
  <si>
    <t>Naga, Pochuri</t>
  </si>
  <si>
    <t>pmx</t>
  </si>
  <si>
    <t>Naga, Poumei</t>
  </si>
  <si>
    <t>npu</t>
  </si>
  <si>
    <t>Naga, Puimei</t>
  </si>
  <si>
    <t>puz</t>
  </si>
  <si>
    <t>Naga, Purum</t>
  </si>
  <si>
    <t>nbu</t>
  </si>
  <si>
    <t>Naga, Rongmei</t>
  </si>
  <si>
    <t>nsa</t>
  </si>
  <si>
    <t>Naga, Sangtam</t>
  </si>
  <si>
    <t>nre</t>
  </si>
  <si>
    <t>Naga, Southern Rengma</t>
  </si>
  <si>
    <t>nsm</t>
  </si>
  <si>
    <t>Naga, Sumi</t>
  </si>
  <si>
    <t>nmf</t>
  </si>
  <si>
    <t>Naga, Tangkhul</t>
  </si>
  <si>
    <t>tro</t>
  </si>
  <si>
    <t>Naga, Tarao</t>
  </si>
  <si>
    <t>nki</t>
  </si>
  <si>
    <t>Naga, Thangal</t>
  </si>
  <si>
    <t>tvt</t>
  </si>
  <si>
    <t>Naga, Tutsa</t>
  </si>
  <si>
    <t>nnp</t>
  </si>
  <si>
    <t>Naga, Wancho</t>
  </si>
  <si>
    <t>yim</t>
  </si>
  <si>
    <t>Naga, Yimchungru</t>
  </si>
  <si>
    <t>nzm</t>
  </si>
  <si>
    <t>Naga, Zeme</t>
  </si>
  <si>
    <t>nlx</t>
  </si>
  <si>
    <t>Nahali</t>
  </si>
  <si>
    <t>nhh</t>
  </si>
  <si>
    <t>Nahari</t>
  </si>
  <si>
    <t>nbt</t>
  </si>
  <si>
    <t>Na</t>
  </si>
  <si>
    <t>nef</t>
  </si>
  <si>
    <t>Nefamese</t>
  </si>
  <si>
    <t>Pidgin, Assamese based</t>
  </si>
  <si>
    <t>caq</t>
  </si>
  <si>
    <t>Nicobarese, Car</t>
  </si>
  <si>
    <t>Austro-Asiatic, Mon-Khmer, Nicobar, Car</t>
  </si>
  <si>
    <t>ncb</t>
  </si>
  <si>
    <t>Nicobarese, Central</t>
  </si>
  <si>
    <t>Austro-Asiatic, Mon-Khmer, Nicobar, Nancowry</t>
  </si>
  <si>
    <t>nik</t>
  </si>
  <si>
    <t>Nicobarese, Southern</t>
  </si>
  <si>
    <t>Austro-Asiatic, Mon-Khmer, Nicobar, Great Nicobar</t>
  </si>
  <si>
    <t>nll</t>
  </si>
  <si>
    <t>Nihali</t>
  </si>
  <si>
    <t>noe</t>
  </si>
  <si>
    <t>Nimadi</t>
  </si>
  <si>
    <t>dap</t>
  </si>
  <si>
    <t>noi</t>
  </si>
  <si>
    <t>Noiri</t>
  </si>
  <si>
    <t>okj</t>
  </si>
  <si>
    <t>Oko-Juwoi</t>
  </si>
  <si>
    <t>oon</t>
  </si>
  <si>
    <t>Onge</t>
  </si>
  <si>
    <t>Ong</t>
  </si>
  <si>
    <t>ori</t>
  </si>
  <si>
    <t>Oriya</t>
  </si>
  <si>
    <t>ort</t>
  </si>
  <si>
    <t>Oriya, Adivasi</t>
  </si>
  <si>
    <t>kfx</t>
  </si>
  <si>
    <t>Pahari, Kullu</t>
  </si>
  <si>
    <t>bfz</t>
  </si>
  <si>
    <t>Pahari, Mahasu</t>
  </si>
  <si>
    <t>pcf</t>
  </si>
  <si>
    <t>Paliyan</t>
  </si>
  <si>
    <t>pli</t>
  </si>
  <si>
    <t>Pali</t>
  </si>
  <si>
    <t>tdb</t>
  </si>
  <si>
    <t>Panchpargania</t>
  </si>
  <si>
    <t>pgg</t>
  </si>
  <si>
    <t>Pangwali</t>
  </si>
  <si>
    <t>pcg</t>
  </si>
  <si>
    <t>Paniya</t>
  </si>
  <si>
    <t>pan</t>
  </si>
  <si>
    <t>Panjabi, Eastern</t>
  </si>
  <si>
    <t>Indo-European, Indo-Iranian, Indo-Aryan, Central zone, Panjabi</t>
  </si>
  <si>
    <t>pmu</t>
  </si>
  <si>
    <t>Panjabi, Mirpur</t>
  </si>
  <si>
    <t>Indo-European, Indo-Iranian, Indo-Aryan, Northwestern zone, Lahnda</t>
  </si>
  <si>
    <t>ppa</t>
  </si>
  <si>
    <t>Pao</t>
  </si>
  <si>
    <t>pch</t>
  </si>
  <si>
    <t>Pardhan</t>
  </si>
  <si>
    <t>pcl</t>
  </si>
  <si>
    <t>Pardhi</t>
  </si>
  <si>
    <t>pcj</t>
  </si>
  <si>
    <t>Parenga</t>
  </si>
  <si>
    <t>Austro-Asiatic, Munda, South Munda, Koraput Munda, Sora-Juray-Gorum, Gorum</t>
  </si>
  <si>
    <t>prp</t>
  </si>
  <si>
    <t>Parsi</t>
  </si>
  <si>
    <t>Indo-European, Indo-Iranian, Iranian, Western, Northwestern, Central Iran</t>
  </si>
  <si>
    <t>pty</t>
  </si>
  <si>
    <t>Pathiya</t>
  </si>
  <si>
    <t>lae</t>
  </si>
  <si>
    <t>Pattani</t>
  </si>
  <si>
    <t>peg</t>
  </si>
  <si>
    <t>Pengo</t>
  </si>
  <si>
    <t>phk</t>
  </si>
  <si>
    <t>Phake</t>
  </si>
  <si>
    <t>phd</t>
  </si>
  <si>
    <t>Phudagi</t>
  </si>
  <si>
    <t>pbv</t>
  </si>
  <si>
    <t>Pnar</t>
  </si>
  <si>
    <t>pwr</t>
  </si>
  <si>
    <t>Powari</t>
  </si>
  <si>
    <t>Indo-European, Indo-Iranian, Indo-Aryan, Central zone</t>
  </si>
  <si>
    <t>prx</t>
  </si>
  <si>
    <t>Purik</t>
  </si>
  <si>
    <t>Sino-Tibetan, Tibeto-Burman, Himalayish, Tibeto-Kanauri, Tibetic, Tibetan, Western</t>
  </si>
  <si>
    <t>rah</t>
  </si>
  <si>
    <t>Rabha</t>
  </si>
  <si>
    <t>rgk</t>
  </si>
  <si>
    <t>Rangkas</t>
  </si>
  <si>
    <t>rnl</t>
  </si>
  <si>
    <t>Ranglong</t>
  </si>
  <si>
    <t>rtw</t>
  </si>
  <si>
    <t>Rathawi</t>
  </si>
  <si>
    <t>yea</t>
  </si>
  <si>
    <t>Ravula</t>
  </si>
  <si>
    <t>rei</t>
  </si>
  <si>
    <t>Reli</t>
  </si>
  <si>
    <t>ria</t>
  </si>
  <si>
    <t>Riang</t>
  </si>
  <si>
    <t>rnp</t>
  </si>
  <si>
    <t>Rongpo</t>
  </si>
  <si>
    <t>Sino-Tibetan, Tibeto-Burman, Himalayish, Tibeto-Kanauri, Western Himalayish</t>
  </si>
  <si>
    <t>ruh</t>
  </si>
  <si>
    <t>Ruga</t>
  </si>
  <si>
    <t>sck</t>
  </si>
  <si>
    <t>Sadri</t>
  </si>
  <si>
    <t>sch</t>
  </si>
  <si>
    <t>Sakachep</t>
  </si>
  <si>
    <t>smv</t>
  </si>
  <si>
    <t>Samvedi</t>
  </si>
  <si>
    <t>ssi</t>
  </si>
  <si>
    <t>Sansi</t>
  </si>
  <si>
    <t>Indo-European, Indo-Iranian, Indo-Aryan, Central zone, Western Hindi, Hindustani, Sansi</t>
  </si>
  <si>
    <t>san</t>
  </si>
  <si>
    <t>Sanskrit</t>
  </si>
  <si>
    <t>Indo-European, Indo-Iranian, Indo-Aryan</t>
  </si>
  <si>
    <t>sat</t>
  </si>
  <si>
    <t>Santali</t>
  </si>
  <si>
    <t>onp</t>
  </si>
  <si>
    <t>Sartang</t>
  </si>
  <si>
    <t>Sino-Tibetan, Tibeto-Burman</t>
  </si>
  <si>
    <t>saz</t>
  </si>
  <si>
    <t>Saurashtra</t>
  </si>
  <si>
    <t>mjt</t>
  </si>
  <si>
    <t>Sauria Paharia</t>
  </si>
  <si>
    <t>svr</t>
  </si>
  <si>
    <t>Savara</t>
  </si>
  <si>
    <t>std</t>
  </si>
  <si>
    <t>Sentinel</t>
  </si>
  <si>
    <t>swv</t>
  </si>
  <si>
    <t>Shekhawati</t>
  </si>
  <si>
    <t>shl</t>
  </si>
  <si>
    <t>Shendu</t>
  </si>
  <si>
    <t>Sino-Tibetan, Tibeto-Burman, Kuki-Chin-Naga, Kuki-Chin,Southern, Sho</t>
  </si>
  <si>
    <t>sdp</t>
  </si>
  <si>
    <t>Sherdukpen</t>
  </si>
  <si>
    <t>sle</t>
  </si>
  <si>
    <t>Sholaga</t>
  </si>
  <si>
    <t>sii</t>
  </si>
  <si>
    <t>Shom Peng</t>
  </si>
  <si>
    <t>Austro-Asiatic, Mon-Khmer, Nicobar, Shom Peng</t>
  </si>
  <si>
    <t>scu</t>
  </si>
  <si>
    <t>Shumcho</t>
  </si>
  <si>
    <t>sip</t>
  </si>
  <si>
    <t>Sikkimese</t>
  </si>
  <si>
    <t>smt</t>
  </si>
  <si>
    <t>Simte</t>
  </si>
  <si>
    <t>sgp</t>
  </si>
  <si>
    <t>Singpho</t>
  </si>
  <si>
    <t>Sino-Tibetan, Tibeto-Burman, Jingpho-Konyak-Bodo, Jingpho-Luish, Jingpho</t>
  </si>
  <si>
    <t>srx</t>
  </si>
  <si>
    <t>Sirmauri</t>
  </si>
  <si>
    <t>srb</t>
  </si>
  <si>
    <t>Sora</t>
  </si>
  <si>
    <t>spt</t>
  </si>
  <si>
    <t>Spiti Bhoti</t>
  </si>
  <si>
    <t>sbu</t>
  </si>
  <si>
    <t>Stod Bhoti</t>
  </si>
  <si>
    <t>suv</t>
  </si>
  <si>
    <t>Sulung</t>
  </si>
  <si>
    <t>ssk</t>
  </si>
  <si>
    <t>Sunam</t>
  </si>
  <si>
    <t>sjp</t>
  </si>
  <si>
    <t>Surjapuri</t>
  </si>
  <si>
    <t>tam</t>
  </si>
  <si>
    <t>Tamil</t>
  </si>
  <si>
    <t>tel</t>
  </si>
  <si>
    <t>Telugu</t>
  </si>
  <si>
    <t>tef</t>
  </si>
  <si>
    <t>Teressa</t>
  </si>
  <si>
    <t>thn</t>
  </si>
  <si>
    <t>Thachanadan</t>
  </si>
  <si>
    <t>lbf</t>
  </si>
  <si>
    <t>Tinani</t>
  </si>
  <si>
    <t>lax</t>
  </si>
  <si>
    <t>Tiwa</t>
  </si>
  <si>
    <t>tcx</t>
  </si>
  <si>
    <t>Toda</t>
  </si>
  <si>
    <t>txo</t>
  </si>
  <si>
    <t>Toto</t>
  </si>
  <si>
    <t>Sino-Tibetan, Tibeto-Burman, Himalayish, Tibeto-Kanauri, Tibetic, Dhimal</t>
  </si>
  <si>
    <t>tpq</t>
  </si>
  <si>
    <t>Tukpa</t>
  </si>
  <si>
    <t>tcy</t>
  </si>
  <si>
    <t>Tulu</t>
  </si>
  <si>
    <t>trd</t>
  </si>
  <si>
    <t>Turi</t>
  </si>
  <si>
    <t>try</t>
  </si>
  <si>
    <t>Turung</t>
  </si>
  <si>
    <t>Tai-Kadai, Kam-Tai, Be-Tai, Tai-Sek, Tai, East Central, Northwest</t>
  </si>
  <si>
    <t>ull</t>
  </si>
  <si>
    <t>Ullatan</t>
  </si>
  <si>
    <t>url</t>
  </si>
  <si>
    <t>Urali</t>
  </si>
  <si>
    <t>vaa</t>
  </si>
  <si>
    <t>Vaagri Booli</t>
  </si>
  <si>
    <t>vap</t>
  </si>
  <si>
    <t>Vaiphei</t>
  </si>
  <si>
    <t>vah</t>
  </si>
  <si>
    <t>Varhadi-Nagpuri</t>
  </si>
  <si>
    <t>vav</t>
  </si>
  <si>
    <t>Varli</t>
  </si>
  <si>
    <t>vas</t>
  </si>
  <si>
    <t>Vasavi</t>
  </si>
  <si>
    <t>vis</t>
  </si>
  <si>
    <t>Vishavan</t>
  </si>
  <si>
    <t>wbq</t>
  </si>
  <si>
    <t>Waddar</t>
  </si>
  <si>
    <t>wbr</t>
  </si>
  <si>
    <t>Wagdi</t>
  </si>
  <si>
    <t>yeu</t>
  </si>
  <si>
    <t>Yerukula</t>
  </si>
  <si>
    <t>zkr</t>
  </si>
  <si>
    <t>Zakhring</t>
  </si>
  <si>
    <t>zau</t>
  </si>
  <si>
    <t>Zangskari</t>
  </si>
  <si>
    <t>bsa</t>
  </si>
  <si>
    <t>Abinomn</t>
  </si>
  <si>
    <t>abz</t>
  </si>
  <si>
    <t>Abui</t>
  </si>
  <si>
    <t>Trans-New Guinea, West, West Timor-Alor-Pantar, Alor-Pantar, Alor</t>
  </si>
  <si>
    <t>kgr</t>
  </si>
  <si>
    <t>Abun</t>
  </si>
  <si>
    <t>ace</t>
  </si>
  <si>
    <t>Aceh</t>
  </si>
  <si>
    <t>Austronesian, Malayo-Polynesian, Malayo-Sumbawan, North and East, Chamic, Achenese</t>
  </si>
  <si>
    <t>adn</t>
  </si>
  <si>
    <t>Adang</t>
  </si>
  <si>
    <t>Alor</t>
  </si>
  <si>
    <t>adr</t>
  </si>
  <si>
    <t>Adonara</t>
  </si>
  <si>
    <t>Austronesian, Malayo-Polynesian, Central-Eastern, Central Malayo-Polynesian, Timor, Flores-Lembata</t>
  </si>
  <si>
    <t>ahh</t>
  </si>
  <si>
    <t>Aghu</t>
  </si>
  <si>
    <t>Trans-New Guinea, Ok-Awyu, Awyu-Dumut, Awyu</t>
  </si>
  <si>
    <t>air</t>
  </si>
  <si>
    <t>Airoran</t>
  </si>
  <si>
    <t>Tor-Kwerba</t>
  </si>
  <si>
    <t>Tor-Kwerba, Greater Kwerba, Kwerba, West Coast</t>
  </si>
  <si>
    <t>aol</t>
  </si>
  <si>
    <t>alp</t>
  </si>
  <si>
    <t>Alune</t>
  </si>
  <si>
    <t>Austronesian, Malayo-Polynesian, Central-Eastern, Central Malayo-Polynesian, Central Maluku, East, Seram, Nunusaku, Three Rivers, Amalumute, Northwest Seram, Ulat Inai</t>
  </si>
  <si>
    <t>amq</t>
  </si>
  <si>
    <t>Amahai</t>
  </si>
  <si>
    <t>Austronesian, Malayo-Polynesian, Central-Eastern, Central Malayo-Polynesian, Central Maluku, East, Seram, Nunusaku, Piru Bay, East, Seram Straits, Uliase, Hatuhaha, Elpaputi</t>
  </si>
  <si>
    <t>aaz</t>
  </si>
  <si>
    <t>Amarasi</t>
  </si>
  <si>
    <t>amk</t>
  </si>
  <si>
    <t>Ambai</t>
  </si>
  <si>
    <t>Austronesian, Malayo-Polynesian, Central-Eastern, Eastern Malayo-Polynesian, South Halmahera-West New Guinea, West New Guinea, Cenderawasih Bay, Yapen, Central-Western</t>
  </si>
  <si>
    <t>amv</t>
  </si>
  <si>
    <t>Ambelau</t>
  </si>
  <si>
    <t>Austronesian, Malayo-Polynesian, Central-Eastern, Central Malayo-Polynesian, Central Maluku, Ambelau</t>
  </si>
  <si>
    <t>apg</t>
  </si>
  <si>
    <t>Ampanang</t>
  </si>
  <si>
    <t>Austronesian, Malayo-Polynesian, Greater Barito, Barito-Mahakam</t>
  </si>
  <si>
    <t>akg</t>
  </si>
  <si>
    <t>Anakalangu</t>
  </si>
  <si>
    <t>Austronesian, Malayo-Polynesian, Central-Eastern, Central Malayo-Polynesian, Bima-Sumba</t>
  </si>
  <si>
    <t>bpo</t>
  </si>
  <si>
    <t>Anasi</t>
  </si>
  <si>
    <t>East Geelvink Bay</t>
  </si>
  <si>
    <t>bzb</t>
  </si>
  <si>
    <t>Andio</t>
  </si>
  <si>
    <t>Austronesian, Malayo-Polynesian, Celebic, Eastern, Saluan-Banggai, Western</t>
  </si>
  <si>
    <t>and</t>
  </si>
  <si>
    <t>Ansus</t>
  </si>
  <si>
    <t>auq</t>
  </si>
  <si>
    <t>Anus</t>
  </si>
  <si>
    <t>Austronesian, Malayo-Polynesian, Central-Eastern, Eastern Malayo-Polynesian, Oceanic, Western Oceanic, North New Guinea, Sarmi-Jayapura Bay, Sarmi</t>
  </si>
  <si>
    <t>pni</t>
  </si>
  <si>
    <t>Aoheng</t>
  </si>
  <si>
    <t>Austronesian, Malayo-Polynesian, NorthBorneo, North Sarawakan, Kayan-Kenyah,Kayanic, Muller-Schwaner `Punan'</t>
  </si>
  <si>
    <t>apx</t>
  </si>
  <si>
    <t>Aputai</t>
  </si>
  <si>
    <t>Austronesian, Malayo-Polynesian, Central-Eastern, Central Malayo-Polynesian, Timor, Extra-Ramelaic, North, Wetar</t>
  </si>
  <si>
    <t>atq</t>
  </si>
  <si>
    <t>Aralle-Tabulahan</t>
  </si>
  <si>
    <t>Austronesian, Malayo-Polynesian, South Sulawesi, Northern, Pitu Ulunna Salu</t>
  </si>
  <si>
    <t>jbj</t>
  </si>
  <si>
    <t>Arandai</t>
  </si>
  <si>
    <t>Trans-New Guinea, South Bird's Head, South Bird's Head Proper, Eastern</t>
  </si>
  <si>
    <t>agf</t>
  </si>
  <si>
    <t>Arguni</t>
  </si>
  <si>
    <t>Austronesian, Malayo-Polynesian, Central-Eastern, Central Malayo-Polynesian, North Bomberai</t>
  </si>
  <si>
    <t>asl</t>
  </si>
  <si>
    <t>Asilulu</t>
  </si>
  <si>
    <t>Austronesian, Malayo-Polynesian, Central-Eastern, Central Malayo-Polynesian, Central Maluku, East, Seram, Nunusaku, Piru Bay, West, Asilulu</t>
  </si>
  <si>
    <t>asc</t>
  </si>
  <si>
    <t>Asmat, Casuarina Coast</t>
  </si>
  <si>
    <t>Trans-New Guinea, Asmat-Kamoro, Asmat</t>
  </si>
  <si>
    <t>cns</t>
  </si>
  <si>
    <t>Asmat, Central</t>
  </si>
  <si>
    <t>nks</t>
  </si>
  <si>
    <t>Asmat, North</t>
  </si>
  <si>
    <t>asy</t>
  </si>
  <si>
    <t>Asmat, Yaosakor</t>
  </si>
  <si>
    <t>asz</t>
  </si>
  <si>
    <t>As</t>
  </si>
  <si>
    <t>Austronesian, Malayo-Polynesian, Central-Eastern, Eastern Malayo-Polynesian, South Halmahera-West New Guinea, West New Guinea, Cenderawasih Bay, Raja Ampat</t>
  </si>
  <si>
    <t>aqm</t>
  </si>
  <si>
    <t>Atohwaim</t>
  </si>
  <si>
    <t>Trans-New Guinea, Kayagar</t>
  </si>
  <si>
    <t>auu</t>
  </si>
  <si>
    <t>Auye</t>
  </si>
  <si>
    <t>Trans-New Guinea, West, Wissel Lakes</t>
  </si>
  <si>
    <t>awh</t>
  </si>
  <si>
    <t>Awbono</t>
  </si>
  <si>
    <t>Bayono-Awbono</t>
  </si>
  <si>
    <t>awr</t>
  </si>
  <si>
    <t>Awera</t>
  </si>
  <si>
    <t>Lakes Plain</t>
  </si>
  <si>
    <t>Lakes Plain, Awera</t>
  </si>
  <si>
    <t>auw</t>
  </si>
  <si>
    <t>Awyi</t>
  </si>
  <si>
    <t>Border</t>
  </si>
  <si>
    <t>Border, Taikat</t>
  </si>
  <si>
    <t>psa</t>
  </si>
  <si>
    <t>Awyu, Asue</t>
  </si>
  <si>
    <t>awu</t>
  </si>
  <si>
    <t>Awyu, Central</t>
  </si>
  <si>
    <t>awy</t>
  </si>
  <si>
    <t>Awyu, Edera</t>
  </si>
  <si>
    <t>awv</t>
  </si>
  <si>
    <t>Awyu, Jair</t>
  </si>
  <si>
    <t>yir</t>
  </si>
  <si>
    <t>Awyu, North</t>
  </si>
  <si>
    <t>aws</t>
  </si>
  <si>
    <t>Awyu, South</t>
  </si>
  <si>
    <t>bcd</t>
  </si>
  <si>
    <t>Babar, North</t>
  </si>
  <si>
    <t>Austronesian, Malayo-Polynesian, Central-Eastern, Central Malayo-Polynesian, Babar, North</t>
  </si>
  <si>
    <t>vbb</t>
  </si>
  <si>
    <t>Babar, Southeast</t>
  </si>
  <si>
    <t>Austronesian, Malayo-Polynesian, Central-Eastern, Central Malayo-Polynesian, Babar, South, Masela-South Babar</t>
  </si>
  <si>
    <t>bhz</t>
  </si>
  <si>
    <t>Bada</t>
  </si>
  <si>
    <t>Austronesian, Malayo-Polynesian, Celebic, Kaili-Pamona, Southern, Badaic</t>
  </si>
  <si>
    <t>bac</t>
  </si>
  <si>
    <t>Badui</t>
  </si>
  <si>
    <t>Austronesian, Malayo-Polynesian, Malayo-Sumbawan, Sundanese</t>
  </si>
  <si>
    <t>bqb</t>
  </si>
  <si>
    <t>Bagusa</t>
  </si>
  <si>
    <t>Tor-Kwerba, Greater Kwerba, Kwerba, Nuclear</t>
  </si>
  <si>
    <t>bdw</t>
  </si>
  <si>
    <t>Baham</t>
  </si>
  <si>
    <t>Trans-New Guinea, West, West Bomberai, West Bomberai Proper</t>
  </si>
  <si>
    <t>bhv</t>
  </si>
  <si>
    <t>Bahau</t>
  </si>
  <si>
    <t>Austronesian, Malayo-Polynesian, North Borneo, North Sarawakan, Kayan-Kenyah, Kayanic, Kayan Proper</t>
  </si>
  <si>
    <t>bsu</t>
  </si>
  <si>
    <t>Bahonsuai</t>
  </si>
  <si>
    <t>Austronesian, Malayo-Polynesian, Celebic, Eastern, Southeastern, Bungku-Tolaki, Eastern, East Coast</t>
  </si>
  <si>
    <t>bdl</t>
  </si>
  <si>
    <t>Bajau, Indonesian</t>
  </si>
  <si>
    <t>Austronesian, Malayo-Polynesian, Greater Barito, Sama-Bajaw, Sulu-Borneo, Borneo Coast Bajaw</t>
  </si>
  <si>
    <t>bei</t>
  </si>
  <si>
    <t>Bakati</t>
  </si>
  <si>
    <t>Austronesian, Malayo-Polynesian, Land Dayak, Bakati'</t>
  </si>
  <si>
    <t>sre</t>
  </si>
  <si>
    <t>Bakati, Sara</t>
  </si>
  <si>
    <t>bkr</t>
  </si>
  <si>
    <t>Bakumpai</t>
  </si>
  <si>
    <t>Austronesian, Malayo-Polynesian, Greater Barito, West, South</t>
  </si>
  <si>
    <t>bls</t>
  </si>
  <si>
    <t>Balaesang</t>
  </si>
  <si>
    <t>Austronesian, Malayo-Polynesian, Celebic, Tomini-Tolitoli, Tomini, Southern</t>
  </si>
  <si>
    <t>blz</t>
  </si>
  <si>
    <t>Balantak</t>
  </si>
  <si>
    <t>Austronesian, Malayo-Polynesian, Celebic, Eastern, Saluan-Banggai, Eastern</t>
  </si>
  <si>
    <t>ban</t>
  </si>
  <si>
    <t>Austronesian, Malayo-Polynesian, Malayo-Sumbawan, North and East, Bali-Sasak-Sumbawa</t>
  </si>
  <si>
    <t>ptu</t>
  </si>
  <si>
    <t>Bambam</t>
  </si>
  <si>
    <t>bnd</t>
  </si>
  <si>
    <t>Banda</t>
  </si>
  <si>
    <t>Austronesian, Malayo-Polynesian, Central-Eastern, Central Malayo-Polynesian, Central Maluku, East, Banda-Geser</t>
  </si>
  <si>
    <t>bgz</t>
  </si>
  <si>
    <t>Banggai</t>
  </si>
  <si>
    <t>mfb</t>
  </si>
  <si>
    <t>Bangka</t>
  </si>
  <si>
    <t>Austronesian, Malayo-Polynesian, Malayo-Sumbawan, North and East, Malayic, Malay</t>
  </si>
  <si>
    <t>bjn</t>
  </si>
  <si>
    <t>Banjar</t>
  </si>
  <si>
    <t>bnq</t>
  </si>
  <si>
    <t>Bantik</t>
  </si>
  <si>
    <t>Austronesian, Malayo-Polynesian, Philippine, Sangiric, Southern</t>
  </si>
  <si>
    <t>baj</t>
  </si>
  <si>
    <t>Barakai</t>
  </si>
  <si>
    <t>Austronesian, Malayo-Polynesian, Central-Eastern, Central Malayo-Polynesian, Aru</t>
  </si>
  <si>
    <t>brp</t>
  </si>
  <si>
    <t>Barapasi</t>
  </si>
  <si>
    <t>brs</t>
  </si>
  <si>
    <t>Baras</t>
  </si>
  <si>
    <t>Ende</t>
  </si>
  <si>
    <t>Austronesian, Malayo-Polynesian, Celebic, Kaili-Pamona, Northern, Kaili</t>
  </si>
  <si>
    <t>bdb</t>
  </si>
  <si>
    <t>Basap</t>
  </si>
  <si>
    <t>Austronesian, Malayo-Polynesian, North Borneo, Rejang-Sajau</t>
  </si>
  <si>
    <t>btz</t>
  </si>
  <si>
    <t>Batak Alas-Kluet</t>
  </si>
  <si>
    <t>Austronesian, Malayo-Polynesian, Northwest Sumatra-Barrier Islands, Batak, Northern</t>
  </si>
  <si>
    <t>akb</t>
  </si>
  <si>
    <t>Batak Angkola</t>
  </si>
  <si>
    <t>Austronesian, Malayo-Polynesian, Northwest Sumatra-Barrier Islands, Batak, Southern</t>
  </si>
  <si>
    <t>btd</t>
  </si>
  <si>
    <t>Batak Dairi</t>
  </si>
  <si>
    <t>btx</t>
  </si>
  <si>
    <t>Batak Karo</t>
  </si>
  <si>
    <t>btm</t>
  </si>
  <si>
    <t>Batak Mandailing</t>
  </si>
  <si>
    <t>North</t>
  </si>
  <si>
    <t>bts</t>
  </si>
  <si>
    <t>Batak Simalungun</t>
  </si>
  <si>
    <t>Austronesian, Malayo-Polynesian, Northwest Sumatra-Barrier Islands, Batak, Simalungan</t>
  </si>
  <si>
    <t>bbc</t>
  </si>
  <si>
    <t>Batak Toba</t>
  </si>
  <si>
    <t>bvt</t>
  </si>
  <si>
    <t>Austronesian, Malayo-Polynesian, Central-Eastern, Central Malayo-Polynesian, Central Maluku, East, Banda-Geser, Geser-Gorom</t>
  </si>
  <si>
    <t>zbt</t>
  </si>
  <si>
    <t>Batui</t>
  </si>
  <si>
    <t>Austronesian, Malayo-Polynesian, Celebic, Eastern, Saluan-Banggai, Western, Saluanic</t>
  </si>
  <si>
    <t>bay</t>
  </si>
  <si>
    <t>Batuley</t>
  </si>
  <si>
    <t>bvz</t>
  </si>
  <si>
    <t>Bauzi</t>
  </si>
  <si>
    <t>East Geelvink Bay, Bauzi</t>
  </si>
  <si>
    <t>byl</t>
  </si>
  <si>
    <t>Bayono</t>
  </si>
  <si>
    <t>bed</t>
  </si>
  <si>
    <t>Bedoanas</t>
  </si>
  <si>
    <t>Austronesian, Malayo-Polynesian, Central-Eastern, Eastern Malayo-Polynesian, South Halmahera-West New Guinea, West New Guinea, Bomberai</t>
  </si>
  <si>
    <t>bep</t>
  </si>
  <si>
    <t>Behoa</t>
  </si>
  <si>
    <t>bnv</t>
  </si>
  <si>
    <t>Beneraf</t>
  </si>
  <si>
    <t>Tor-Kwerba, Orya-Tor, Tor</t>
  </si>
  <si>
    <t>bgy</t>
  </si>
  <si>
    <t>Benggoi</t>
  </si>
  <si>
    <t>Austronesian, Malayo-Polynesian, Central-Eastern, Central Malayo-Polynesian, Central Maluku, East, Seram, Manusela-Seti</t>
  </si>
  <si>
    <t>bqy</t>
  </si>
  <si>
    <t>Benkala Sign Language</t>
  </si>
  <si>
    <t>bnu</t>
  </si>
  <si>
    <t>Bentong</t>
  </si>
  <si>
    <t>Austronesian, Malayo-Polynesian, South Sulawesi, Makassar</t>
  </si>
  <si>
    <t>byd</t>
  </si>
  <si>
    <t>Benyadu</t>
  </si>
  <si>
    <t>Austronesian, Malayo-Polynesian, Land Dayak</t>
  </si>
  <si>
    <t>bkl</t>
  </si>
  <si>
    <t>Berik</t>
  </si>
  <si>
    <t>bfe</t>
  </si>
  <si>
    <t>Betaf</t>
  </si>
  <si>
    <t>bew</t>
  </si>
  <si>
    <t>Betawi</t>
  </si>
  <si>
    <t>Austronesian, Malayo-Polynesian, Malayo-Sumbawan, North and East, Malayic, Malay, Trade</t>
  </si>
  <si>
    <t>bhw</t>
  </si>
  <si>
    <t>Biak</t>
  </si>
  <si>
    <t>Austronesian, Malayo-Polynesian, Central-Eastern, Eastern Malayo-Polynesian, South Halmahera-West New Guinea, West New Guinea, Cenderawasih Bay, Biakic</t>
  </si>
  <si>
    <t>bhc</t>
  </si>
  <si>
    <t>Biga</t>
  </si>
  <si>
    <t>bpz</t>
  </si>
  <si>
    <t>Bilba</t>
  </si>
  <si>
    <t>bhp</t>
  </si>
  <si>
    <t>Bima</t>
  </si>
  <si>
    <t>bne</t>
  </si>
  <si>
    <t>Bintauna</t>
  </si>
  <si>
    <t>Austronesian, Malayo-Polynesian, Philippine, Greater Central Philippine, Gorontalo-Mongondow, Gorontalic</t>
  </si>
  <si>
    <t>bqq</t>
  </si>
  <si>
    <t>Biritai</t>
  </si>
  <si>
    <t>Lakes Plain, Tariku, East</t>
  </si>
  <si>
    <t>beu</t>
  </si>
  <si>
    <t>Blagar</t>
  </si>
  <si>
    <t>Trans-New Guinea, West, West Timor-Alor-Pantar, Alor-Pantar, Pantar</t>
  </si>
  <si>
    <t>bzl</t>
  </si>
  <si>
    <t>Boano</t>
  </si>
  <si>
    <t>Austronesian, Malayo-Polynesian, Celebic, Tomini-Tolitoli, Tolitoli</t>
  </si>
  <si>
    <t>bzn</t>
  </si>
  <si>
    <t>Austronesian, Malayo-Polynesian, Central-Eastern, Central Malayo-Polynesian, Central Maluku, East, Seram, Nunusaku, Piru Bay, West, Hoamoal, East</t>
  </si>
  <si>
    <t>bgb</t>
  </si>
  <si>
    <t>Bobongko</t>
  </si>
  <si>
    <t>bty</t>
  </si>
  <si>
    <t>Bobot</t>
  </si>
  <si>
    <t>Austronesian, Malayo-Polynesian, Central-Eastern, Central Malayo-Polynesian, Central Maluku, East, Seram, Bobot</t>
  </si>
  <si>
    <t>bld</t>
  </si>
  <si>
    <t>Bolango</t>
  </si>
  <si>
    <t>blj</t>
  </si>
  <si>
    <t>Bolongan</t>
  </si>
  <si>
    <t>Austronesian, Malayo-Polynesian, North Borneo, North Sarawakan, Dayic, Murutic, Tidong</t>
  </si>
  <si>
    <t>bna</t>
  </si>
  <si>
    <t>Bonerate</t>
  </si>
  <si>
    <t>Austronesian, Malayo-Polynesian, Celebic, Eastern, Southeastern, Muna-Buton, Tukangbesi-Bonerate</t>
  </si>
  <si>
    <t>bpg</t>
  </si>
  <si>
    <t>Bonggo</t>
  </si>
  <si>
    <t>bdx</t>
  </si>
  <si>
    <t>Budong-Budong</t>
  </si>
  <si>
    <t>Austronesian, Malayo-Polynesian, South Sulawesi, Seko, Panasuan</t>
  </si>
  <si>
    <t>bug</t>
  </si>
  <si>
    <t>Bugis</t>
  </si>
  <si>
    <t>Austronesian, Malayo-Polynesian, South Sulawesi, Bugis</t>
  </si>
  <si>
    <t>bvk</t>
  </si>
  <si>
    <t>Bukat</t>
  </si>
  <si>
    <t>Austronesian, Malayo-Polynesian, North Borneo, North Sarawakan, Kayan-Kenyah, Kayanic, Muller-Schwaner 'Punan'</t>
  </si>
  <si>
    <t>bkn</t>
  </si>
  <si>
    <t>Bukitan</t>
  </si>
  <si>
    <t>Austronesian, Malayo-Polynesian, North Borneo, Melanau-Kajang, Kajang</t>
  </si>
  <si>
    <t>bzq</t>
  </si>
  <si>
    <t>Austronesian, Malayo-Polynesian, Central-Eastern, Eastern Malayo-Polynesian, South Halmahera-West New Guinea, South Halmahera, Southeast</t>
  </si>
  <si>
    <t>bkz</t>
  </si>
  <si>
    <t>Bungku</t>
  </si>
  <si>
    <t>blf</t>
  </si>
  <si>
    <t>Buol</t>
  </si>
  <si>
    <t>bti</t>
  </si>
  <si>
    <t>Burate</t>
  </si>
  <si>
    <t>bzu</t>
  </si>
  <si>
    <t>Burmeso</t>
  </si>
  <si>
    <t>East Bird's Head-Sentani</t>
  </si>
  <si>
    <t>East Bird's Head-Sentani, Burmeso</t>
  </si>
  <si>
    <t>aip</t>
  </si>
  <si>
    <t>Burumakok</t>
  </si>
  <si>
    <t>Trans-New Guinea, Ok-Awyu, Ok, Western</t>
  </si>
  <si>
    <t>bqr</t>
  </si>
  <si>
    <t>Burusu</t>
  </si>
  <si>
    <t>asi</t>
  </si>
  <si>
    <t>Buruwai</t>
  </si>
  <si>
    <t>Trans-New Guinea, Asmat-Kamoro, Sabakor</t>
  </si>
  <si>
    <t>mhs</t>
  </si>
  <si>
    <t>Buru</t>
  </si>
  <si>
    <t>Austronesian, Malayo-Polynesian, Central-Eastern, Central Malayo-Polynesian, Central Maluku, Buru</t>
  </si>
  <si>
    <t>bsm</t>
  </si>
  <si>
    <t>Busami</t>
  </si>
  <si>
    <t>bup</t>
  </si>
  <si>
    <t>Busoa</t>
  </si>
  <si>
    <t>Austronesian, Malayo-Polynesian, Celebic, Eastern, Southeastern, Muna-Buton, Nuclear Muna-Buton, Munan</t>
  </si>
  <si>
    <t>cml</t>
  </si>
  <si>
    <t>Campalagian</t>
  </si>
  <si>
    <t>cia</t>
  </si>
  <si>
    <t>Cia-Cia</t>
  </si>
  <si>
    <t>Austronesian, Malayo-Polynesian, Celebic, Eastern, Southeastern, Muna-Buton, Nuclear Muna-Buton, Buton, West Buton</t>
  </si>
  <si>
    <t>txt</t>
  </si>
  <si>
    <t>Citak</t>
  </si>
  <si>
    <t>tml</t>
  </si>
  <si>
    <t>Citak, Tamnim</t>
  </si>
  <si>
    <t>liw</t>
  </si>
  <si>
    <t>Col</t>
  </si>
  <si>
    <t>dbe</t>
  </si>
  <si>
    <t>Dabe</t>
  </si>
  <si>
    <t>dij</t>
  </si>
  <si>
    <t>dkk</t>
  </si>
  <si>
    <t>Dakka</t>
  </si>
  <si>
    <t>uhn</t>
  </si>
  <si>
    <t>Damal</t>
  </si>
  <si>
    <t>Trans-New Guinea, Damal</t>
  </si>
  <si>
    <t>dmr</t>
  </si>
  <si>
    <t>Damar, East</t>
  </si>
  <si>
    <t>Austronesian, Malayo-Polynesian, Central-Eastern, Central Malayo-Polynesian, Timor, Extra-Ramelaic, East, East Damar</t>
  </si>
  <si>
    <t>drn</t>
  </si>
  <si>
    <t>Damar, West</t>
  </si>
  <si>
    <t>Austronesian, Malayo-Polynesian, Central-Eastern, Central Malayo-Polynesian, West Damar</t>
  </si>
  <si>
    <t>dms</t>
  </si>
  <si>
    <t>Dampelas</t>
  </si>
  <si>
    <t>dni</t>
  </si>
  <si>
    <t>Dani, Lower Grand Valley</t>
  </si>
  <si>
    <t>Trans-New Guinea, West, Dani, Dani Proper</t>
  </si>
  <si>
    <t>dnt</t>
  </si>
  <si>
    <t>Dani, Mid Grand Valley</t>
  </si>
  <si>
    <t>dna</t>
  </si>
  <si>
    <t>Dani, Upper Grand Valley</t>
  </si>
  <si>
    <t>dnw</t>
  </si>
  <si>
    <t>Dani, Western</t>
  </si>
  <si>
    <t>daz</t>
  </si>
  <si>
    <t>Dao</t>
  </si>
  <si>
    <t>ddw</t>
  </si>
  <si>
    <t>Dawera-Daweloor</t>
  </si>
  <si>
    <t>row</t>
  </si>
  <si>
    <t>Dela-Oenale</t>
  </si>
  <si>
    <t>dei</t>
  </si>
  <si>
    <t>Demisa</t>
  </si>
  <si>
    <t>dem</t>
  </si>
  <si>
    <t>Dem</t>
  </si>
  <si>
    <t>Trans-New Guinea, Dem</t>
  </si>
  <si>
    <t>dnk</t>
  </si>
  <si>
    <t>Dengka</t>
  </si>
  <si>
    <t>kbv</t>
  </si>
  <si>
    <t>Dera</t>
  </si>
  <si>
    <t>Senagi</t>
  </si>
  <si>
    <t>nfa</t>
  </si>
  <si>
    <t>Dhao</t>
  </si>
  <si>
    <t>tbp</t>
  </si>
  <si>
    <t>Diebroud</t>
  </si>
  <si>
    <t>Lakes Plain, East</t>
  </si>
  <si>
    <t>mrx</t>
  </si>
  <si>
    <t>Dineor</t>
  </si>
  <si>
    <t>diy</t>
  </si>
  <si>
    <t>Diuwe</t>
  </si>
  <si>
    <t>Trans-New Guinea, Asmat-Kamoro, Diuwe</t>
  </si>
  <si>
    <t>kvo</t>
  </si>
  <si>
    <t>Dobel</t>
  </si>
  <si>
    <t>dok</t>
  </si>
  <si>
    <t>Dondo</t>
  </si>
  <si>
    <t>Austronesian, Malayo-Polynesian, Celebic, Tomini-Tolitoli, Tomini, Northern</t>
  </si>
  <si>
    <t>tds</t>
  </si>
  <si>
    <t>Doutai</t>
  </si>
  <si>
    <t>dup</t>
  </si>
  <si>
    <t>Duano</t>
  </si>
  <si>
    <t>dbn</t>
  </si>
  <si>
    <t>Duriankere</t>
  </si>
  <si>
    <t>Trans-New Guinea, South Bird's Head, Inanwatan</t>
  </si>
  <si>
    <t>mvp</t>
  </si>
  <si>
    <t>Duri</t>
  </si>
  <si>
    <t>Austronesian, Malayo-Polynesian, South Sulawesi, Northern, Masenrempulu</t>
  </si>
  <si>
    <t>dsn</t>
  </si>
  <si>
    <t>Dusner</t>
  </si>
  <si>
    <t>dun</t>
  </si>
  <si>
    <t>Dusun Deyah</t>
  </si>
  <si>
    <t>Austronesian, Malayo-Polynesian, Greater Barito, East, Central-South, Central</t>
  </si>
  <si>
    <t>duq</t>
  </si>
  <si>
    <t>Dusun Malang</t>
  </si>
  <si>
    <t>Austronesian, Malayo-Polynesian, Greater Barito, East, Central-South, South</t>
  </si>
  <si>
    <t>duw</t>
  </si>
  <si>
    <t>Dusun Witu</t>
  </si>
  <si>
    <t>duv</t>
  </si>
  <si>
    <t>Duvle</t>
  </si>
  <si>
    <t>Lakes Plain, Tariku, Duvle</t>
  </si>
  <si>
    <t>dbf</t>
  </si>
  <si>
    <t>Edopi</t>
  </si>
  <si>
    <t>Lakes Plain, Tariku, Central</t>
  </si>
  <si>
    <t>eip</t>
  </si>
  <si>
    <t>Eipomek</t>
  </si>
  <si>
    <t>Trans-New Guinea, Mek, Eastern</t>
  </si>
  <si>
    <t>ekg</t>
  </si>
  <si>
    <t>Ekari</t>
  </si>
  <si>
    <t>elp</t>
  </si>
  <si>
    <t>Elpaputih</t>
  </si>
  <si>
    <t>mrf</t>
  </si>
  <si>
    <t>Elseng</t>
  </si>
  <si>
    <t>emb</t>
  </si>
  <si>
    <t>Embaloh</t>
  </si>
  <si>
    <t>Austronesian, Malayo-Polynesian, South Sulawesi, Bugis, Tamanic</t>
  </si>
  <si>
    <t>enr</t>
  </si>
  <si>
    <t>Emem</t>
  </si>
  <si>
    <t>Pauwasi</t>
  </si>
  <si>
    <t>Pauwasi, Eastern</t>
  </si>
  <si>
    <t>emw</t>
  </si>
  <si>
    <t>Emplawas</t>
  </si>
  <si>
    <t>Austronesian, Malayo-Polynesian, Central-Eastern, Central Malayo-Polynesian, Babar, South, Southwest Babar</t>
  </si>
  <si>
    <t>end</t>
  </si>
  <si>
    <t>Austronesian, Malayo-Polynesian, Central-Eastern, Central Malayo-Polynesian, Bima-Sumba, Ende-Lio</t>
  </si>
  <si>
    <t>eno</t>
  </si>
  <si>
    <t>Enggano</t>
  </si>
  <si>
    <t>Austronesian, Malayo-Polynesian, Enggano</t>
  </si>
  <si>
    <t>ptt</t>
  </si>
  <si>
    <t>Enrekang</t>
  </si>
  <si>
    <t>ert</t>
  </si>
  <si>
    <t>Eritai</t>
  </si>
  <si>
    <t>erw</t>
  </si>
  <si>
    <t>Erokwanas</t>
  </si>
  <si>
    <t>fau</t>
  </si>
  <si>
    <t>Fayu</t>
  </si>
  <si>
    <t>Lakes Plain, Tariku, West</t>
  </si>
  <si>
    <t>pdn</t>
  </si>
  <si>
    <t>Fedan</t>
  </si>
  <si>
    <t>flh</t>
  </si>
  <si>
    <t>Foau</t>
  </si>
  <si>
    <t>frd</t>
  </si>
  <si>
    <t>Fordata</t>
  </si>
  <si>
    <t>Austronesian, Malayo-Polynesian, Central-Eastern, Central Malayo-Polynesian, Southeast Maluku, Kei-Tanimbar, Kei-Fordata</t>
  </si>
  <si>
    <t>gbi</t>
  </si>
  <si>
    <t>Galela</t>
  </si>
  <si>
    <t>West Papuan</t>
  </si>
  <si>
    <t>West Papuan, North Halmahera, Galela-Loloda</t>
  </si>
  <si>
    <t>gak</t>
  </si>
  <si>
    <t>Gamkonora</t>
  </si>
  <si>
    <t>West Papuan, North Halmahera, Sahu</t>
  </si>
  <si>
    <t>gzn</t>
  </si>
  <si>
    <t>Gane</t>
  </si>
  <si>
    <t>Austronesian, Malayo-Polynesian, Central-Eastern, Eastern Malayo-Polynesian, South Halmahera-West New Guinea, South Halmahera, East Makian-Gane</t>
  </si>
  <si>
    <t>gay</t>
  </si>
  <si>
    <t>Gayo</t>
  </si>
  <si>
    <t>Austronesian, Malayo-Polynesian, Northwest Sumatra-Barrier Islands</t>
  </si>
  <si>
    <t>gei</t>
  </si>
  <si>
    <t>Gebe</t>
  </si>
  <si>
    <t>ges</t>
  </si>
  <si>
    <t>Geser-Gorom</t>
  </si>
  <si>
    <t>goq</t>
  </si>
  <si>
    <t>Gorap</t>
  </si>
  <si>
    <t>Austronesian, Malayo-Polynesian, Unclassified</t>
  </si>
  <si>
    <t>gor</t>
  </si>
  <si>
    <t>Gorontalo</t>
  </si>
  <si>
    <t>grs</t>
  </si>
  <si>
    <t>Gresi</t>
  </si>
  <si>
    <t>Nimboran</t>
  </si>
  <si>
    <t>hji</t>
  </si>
  <si>
    <t>Haji</t>
  </si>
  <si>
    <t>hmu</t>
  </si>
  <si>
    <t>Hamap</t>
  </si>
  <si>
    <t>hrk</t>
  </si>
  <si>
    <t>Haruku</t>
  </si>
  <si>
    <t>Austronesian, Malayo-Polynesian, Central-Eastern, Central Malayo-Polynesian, Central Maluku, East, Seram, Nunusaku, Piru Bay</t>
  </si>
  <si>
    <t>had</t>
  </si>
  <si>
    <t>Hatam</t>
  </si>
  <si>
    <t>heg</t>
  </si>
  <si>
    <t>Helong</t>
  </si>
  <si>
    <t>htu</t>
  </si>
  <si>
    <t>Hitu</t>
  </si>
  <si>
    <t>Austronesian, Malayo-Polynesian, Central-Eastern, Central Malayo-Polynesian, Central Maluku, East, Seram, Nunusaku, Piru Bay, East, Seram Straits, Ambon</t>
  </si>
  <si>
    <t>hrr</t>
  </si>
  <si>
    <t>Horuru</t>
  </si>
  <si>
    <t>Austronesian, Malayo-Polynesian, Central-Eastern, Central Malayo-Polynesian, Central Maluku, East, Seram, Nunusaku, Three Rivers, Amalumute, Northwest Seram</t>
  </si>
  <si>
    <t>hti</t>
  </si>
  <si>
    <t>Hoti</t>
  </si>
  <si>
    <t>Austronesian, Malayo-Polynesian, Central-Eastern, Central Malayo-Polynesian, Central Maluku, East, Seram, East Seram</t>
  </si>
  <si>
    <t>hov</t>
  </si>
  <si>
    <t>Hovongan</t>
  </si>
  <si>
    <t>hud</t>
  </si>
  <si>
    <t>Huaulu</t>
  </si>
  <si>
    <t>huw</t>
  </si>
  <si>
    <t>Hukumina</t>
  </si>
  <si>
    <t>Austronesian, Malayo-Polynesian, Central-Eastern, Hukumina</t>
  </si>
  <si>
    <t>huk</t>
  </si>
  <si>
    <t>Hulung</t>
  </si>
  <si>
    <t>Austronesian, Malayo-Polynesian, Central-Eastern, Central Malayo-Polynesian, Central Maluku, East, Seram, Nunusaku, Three Rivers, Amalumute, Northwest Seram, Hulung</t>
  </si>
  <si>
    <t>hap</t>
  </si>
  <si>
    <t>Hupla</t>
  </si>
  <si>
    <t>tmu</t>
  </si>
  <si>
    <t>Iau</t>
  </si>
  <si>
    <t>ibu</t>
  </si>
  <si>
    <t>Ibu</t>
  </si>
  <si>
    <t>ihb</t>
  </si>
  <si>
    <t>Iha Based Pidgin</t>
  </si>
  <si>
    <t>Pidgin, Iha based</t>
  </si>
  <si>
    <t>ihp</t>
  </si>
  <si>
    <t>Iha</t>
  </si>
  <si>
    <t>ila</t>
  </si>
  <si>
    <t>Ile Ape</t>
  </si>
  <si>
    <t>ilu</t>
  </si>
  <si>
    <t>Iliuun</t>
  </si>
  <si>
    <t>imr</t>
  </si>
  <si>
    <t>Imroing</t>
  </si>
  <si>
    <t>inl</t>
  </si>
  <si>
    <t>Indonesian Sign Language</t>
  </si>
  <si>
    <t>ind</t>
  </si>
  <si>
    <t>Indonesian</t>
  </si>
  <si>
    <t>pea</t>
  </si>
  <si>
    <t>Indonesian, Peranakan</t>
  </si>
  <si>
    <t>Creole, Malay based</t>
  </si>
  <si>
    <t>irh</t>
  </si>
  <si>
    <t>Irarutu</t>
  </si>
  <si>
    <t>Austronesian, Malayo-Polynesian, Central-Eastern, Eastern Malayo-Polynesian, South Halmahera-West New Guinea, South Halmahera</t>
  </si>
  <si>
    <t>ire</t>
  </si>
  <si>
    <t>Iresim</t>
  </si>
  <si>
    <t>Austronesian, Malayo-Polynesian, Central-Eastern, Eastern Malayo-Polynesian, South Halmahera-West New Guinea, West New Guinea, Cenderawasih Bay, Iresim</t>
  </si>
  <si>
    <t>srl</t>
  </si>
  <si>
    <t>Isirawa</t>
  </si>
  <si>
    <t>Tor-Kwerba, Greater Kwerba, Isirawa</t>
  </si>
  <si>
    <t>itx</t>
  </si>
  <si>
    <t>Itik</t>
  </si>
  <si>
    <t>iwo</t>
  </si>
  <si>
    <t>Iwur</t>
  </si>
  <si>
    <t>Trans-New Guinea, Ok-Awyu, Ok, Lowland</t>
  </si>
  <si>
    <t>djo</t>
  </si>
  <si>
    <t>Jangkang</t>
  </si>
  <si>
    <t>Austronesian, Malayo-Polynesian, Land Dayak, Southern</t>
  </si>
  <si>
    <t>jav</t>
  </si>
  <si>
    <t>Javanese</t>
  </si>
  <si>
    <t>Austronesian, Malayo-Polynesian, Javanese</t>
  </si>
  <si>
    <t>jvd</t>
  </si>
  <si>
    <t>Javindo</t>
  </si>
  <si>
    <t>jbr</t>
  </si>
  <si>
    <t>Jofotek-Bromnya</t>
  </si>
  <si>
    <t>klz</t>
  </si>
  <si>
    <t>Kabola</t>
  </si>
  <si>
    <t>uka</t>
  </si>
  <si>
    <t>Kaburi</t>
  </si>
  <si>
    <t>Trans-New Guinea, South Bird's Head, South Bird's Head Proper, Western</t>
  </si>
  <si>
    <t>kzd</t>
  </si>
  <si>
    <t>Kadai</t>
  </si>
  <si>
    <t>Austronesian, Malayo-Polynesian, Central-Eastern, Central Malayo-Polynesian, Central Maluku, Sula, Taliabo</t>
  </si>
  <si>
    <t>kpu</t>
  </si>
  <si>
    <t>Kafoa</t>
  </si>
  <si>
    <t>kzb</t>
  </si>
  <si>
    <t>Kaibobo</t>
  </si>
  <si>
    <t>Austronesian, Malayo-Polynesian, Central-Eastern, Central Malayo-Polynesian, Central Maluku, East, Seram, Nunusaku, Piru Bay, East</t>
  </si>
  <si>
    <t>kzp</t>
  </si>
  <si>
    <t>Kaidipang</t>
  </si>
  <si>
    <t>kzf</t>
  </si>
  <si>
    <t>Kaili, Daa</t>
  </si>
  <si>
    <t>lew</t>
  </si>
  <si>
    <t>Kaili, Ledo</t>
  </si>
  <si>
    <t>unz</t>
  </si>
  <si>
    <t>Kaili, Unde</t>
  </si>
  <si>
    <t>zka</t>
  </si>
  <si>
    <t>Kaimbulawa</t>
  </si>
  <si>
    <t>Austronesian, Malayo-Polynesian, Celebic, Eastern, Southeastern, Muna-Buton, Nuclear Muna-Buton, Munan, Munic</t>
  </si>
  <si>
    <t>kzm</t>
  </si>
  <si>
    <t>Kais</t>
  </si>
  <si>
    <t>tcq</t>
  </si>
  <si>
    <t>Kaiy</t>
  </si>
  <si>
    <t>kzz</t>
  </si>
  <si>
    <t>Kalabra</t>
  </si>
  <si>
    <t>West Papuan, West Bird's Head</t>
  </si>
  <si>
    <t>kly</t>
  </si>
  <si>
    <t>Kalao</t>
  </si>
  <si>
    <t>Austronesian, Malayo-Polynesian, Celebic, Wotu-Wolio, Kalao</t>
  </si>
  <si>
    <t>kli</t>
  </si>
  <si>
    <t>Kalumpang</t>
  </si>
  <si>
    <t>Austronesian, Malayo-Polynesian, South Sulawesi, Northern, Toraja-Sa'dan</t>
  </si>
  <si>
    <t>woi</t>
  </si>
  <si>
    <t>Kamang</t>
  </si>
  <si>
    <t>kzx</t>
  </si>
  <si>
    <t>Kamarian</t>
  </si>
  <si>
    <t>Austronesian, Malayo-Polynesian, Central-Eastern, Central Malayo-Polynesian, Central Maluku, East, Seram, Nunusaku, Piru Bay, East, Seram Straits, Uliase, Kamarian</t>
  </si>
  <si>
    <t>kgx</t>
  </si>
  <si>
    <t>Kamaru</t>
  </si>
  <si>
    <t>Austronesian, Malayo-Polynesian, Celebic, Wotu-Wolio, Wolio-Kamaru</t>
  </si>
  <si>
    <t>irx</t>
  </si>
  <si>
    <t>Kamberau</t>
  </si>
  <si>
    <t>xbr</t>
  </si>
  <si>
    <t>Kambera</t>
  </si>
  <si>
    <t>kgq</t>
  </si>
  <si>
    <t>Kamoro</t>
  </si>
  <si>
    <t>Trans-New Guinea, Asmat-Kamoro, Kamoro</t>
  </si>
  <si>
    <t>kkv</t>
  </si>
  <si>
    <t>Kangean</t>
  </si>
  <si>
    <t>Austronesian, Malayo-Polynesian, Malayo-Sumbawan, Madurese</t>
  </si>
  <si>
    <t>khd</t>
  </si>
  <si>
    <t>Kanum, Badi</t>
  </si>
  <si>
    <t>South-Central Papuan</t>
  </si>
  <si>
    <t>South-Central Papuan, Morehead-Upper Maro, Tonda</t>
  </si>
  <si>
    <t>kcd</t>
  </si>
  <si>
    <t>Kanum, Ngkalmpw</t>
  </si>
  <si>
    <t>kxq</t>
  </si>
  <si>
    <t>Kanum, Smarky</t>
  </si>
  <si>
    <t>krz</t>
  </si>
  <si>
    <t>Kanum, Sota</t>
  </si>
  <si>
    <t>kax</t>
  </si>
  <si>
    <t>Kao</t>
  </si>
  <si>
    <t>khp</t>
  </si>
  <si>
    <t>Kapauri</t>
  </si>
  <si>
    <t>Kaure</t>
  </si>
  <si>
    <t>Kaure, Kapore</t>
  </si>
  <si>
    <t>kbi</t>
  </si>
  <si>
    <t>Kaptiau</t>
  </si>
  <si>
    <t>kgv</t>
  </si>
  <si>
    <t>Karas</t>
  </si>
  <si>
    <t>Trans-New Guinea, West, West Bomberai, Karas</t>
  </si>
  <si>
    <t>kyd</t>
  </si>
  <si>
    <t>Karey</t>
  </si>
  <si>
    <t>kgw</t>
  </si>
  <si>
    <t>Karon Dori</t>
  </si>
  <si>
    <t>Maybrat</t>
  </si>
  <si>
    <t>bpp</t>
  </si>
  <si>
    <t>Kaure, Kaure Proper</t>
  </si>
  <si>
    <t>vkk</t>
  </si>
  <si>
    <t>Kaur</t>
  </si>
  <si>
    <t>xau</t>
  </si>
  <si>
    <t>Kauwera</t>
  </si>
  <si>
    <t>kgb</t>
  </si>
  <si>
    <t>Kawe</t>
  </si>
  <si>
    <t>kyt</t>
  </si>
  <si>
    <t>Kayagar</t>
  </si>
  <si>
    <t>xay</t>
  </si>
  <si>
    <t>Kayan Mahakam</t>
  </si>
  <si>
    <t>bfg</t>
  </si>
  <si>
    <t>Kayan, Busang</t>
  </si>
  <si>
    <t>xkn</t>
  </si>
  <si>
    <t>Kayan, Kayan River</t>
  </si>
  <si>
    <t>xkd</t>
  </si>
  <si>
    <t>Kayan, Mendalam</t>
  </si>
  <si>
    <t>whu</t>
  </si>
  <si>
    <t>Kayan, Wahau</t>
  </si>
  <si>
    <t>kzl</t>
  </si>
  <si>
    <t>Kayeli</t>
  </si>
  <si>
    <t>Austronesian, Malayo-Polynesian, Central-Eastern, Central Malayo-Polynesian, Central Maluku, East, Seram, Nunusaku, Kayeli</t>
  </si>
  <si>
    <t>kzu</t>
  </si>
  <si>
    <t>Kayupulau</t>
  </si>
  <si>
    <t>Austronesian, Malayo-Polynesian, Central-Eastern, Eastern Malayo-Polynesian, Oceanic, Western Oceanic, North New Guinea, Sarmi-Jayapura Bay, Jayapura Bay</t>
  </si>
  <si>
    <t>ksx</t>
  </si>
  <si>
    <t>Kedang</t>
  </si>
  <si>
    <t>khh</t>
  </si>
  <si>
    <t>Kehu</t>
  </si>
  <si>
    <t>kdy</t>
  </si>
  <si>
    <t>Keijar</t>
  </si>
  <si>
    <t>kei</t>
  </si>
  <si>
    <t>Kei</t>
  </si>
  <si>
    <t>kyo</t>
  </si>
  <si>
    <t>Kelon</t>
  </si>
  <si>
    <t>xem</t>
  </si>
  <si>
    <t>Kembayan</t>
  </si>
  <si>
    <t>bzp</t>
  </si>
  <si>
    <t>Kemberano</t>
  </si>
  <si>
    <t>xkw</t>
  </si>
  <si>
    <t>Kembra</t>
  </si>
  <si>
    <t>kmt</t>
  </si>
  <si>
    <t>Kemtuik</t>
  </si>
  <si>
    <t>knx</t>
  </si>
  <si>
    <t>Kendayan</t>
  </si>
  <si>
    <t>Austronesian, Malayo-Polynesian, Malayo-Sumbawan, North and East, Malayic, Kendayan</t>
  </si>
  <si>
    <t>knl</t>
  </si>
  <si>
    <t>Keninjal</t>
  </si>
  <si>
    <t>xkl</t>
  </si>
  <si>
    <t>Kenyah, Mainstream</t>
  </si>
  <si>
    <t>Austronesian, Malayo-Polynesian, North Borneo, North Sarawakan, Kayan-Kenyah, Kenyah</t>
  </si>
  <si>
    <t>whk</t>
  </si>
  <si>
    <t>Kenyah, Wahau</t>
  </si>
  <si>
    <t>Austronesian, Malayo-Polynesian, North Borneo, North Sarawakan, Kayan-Kenyah, Kenyah, Kayanic Kenyah</t>
  </si>
  <si>
    <t>xxk</t>
  </si>
  <si>
    <t>Keo</t>
  </si>
  <si>
    <t>kuk</t>
  </si>
  <si>
    <t>Kepo</t>
  </si>
  <si>
    <t>xke</t>
  </si>
  <si>
    <t>Kereho</t>
  </si>
  <si>
    <t>kvr</t>
  </si>
  <si>
    <t>Kerinci</t>
  </si>
  <si>
    <t>xte</t>
  </si>
  <si>
    <t>Ketengban</t>
  </si>
  <si>
    <t>Trans-New Guinea, Mek, Western</t>
  </si>
  <si>
    <t>ktt</t>
  </si>
  <si>
    <t>Ketum</t>
  </si>
  <si>
    <t>Trans-New Guinea, Ok-Awyu, Awyu-Dumut, Dumut</t>
  </si>
  <si>
    <t>kig</t>
  </si>
  <si>
    <t>Kimaghima</t>
  </si>
  <si>
    <t>Trans-New Guinea, Kolopom</t>
  </si>
  <si>
    <t>sbt</t>
  </si>
  <si>
    <t>Kimki</t>
  </si>
  <si>
    <t>Sepik</t>
  </si>
  <si>
    <t>Sepik, Biksi</t>
  </si>
  <si>
    <t>ues</t>
  </si>
  <si>
    <t>Kioko</t>
  </si>
  <si>
    <t>Austronesian, Malayo-Polynesian, Celebic, Eastern, Southeastern, Muna-Buton, Nuclear Muna-Buton, Munan, Munic, Western</t>
  </si>
  <si>
    <t>kiy</t>
  </si>
  <si>
    <t>Kirikiri</t>
  </si>
  <si>
    <t>kje</t>
  </si>
  <si>
    <t>Kisar</t>
  </si>
  <si>
    <t>Austronesian, Malayo-Polynesian, Central-Eastern, Central Malayo-Polynesian, Timor, Extra-Ramelaic, East, Luang-Kisar, Kisar</t>
  </si>
  <si>
    <t>kpd</t>
  </si>
  <si>
    <t>Koba</t>
  </si>
  <si>
    <t>vko</t>
  </si>
  <si>
    <t>Kodeoha</t>
  </si>
  <si>
    <t>Austronesian, Malayo-Polynesian, Celebic, Eastern, Southeastern, Bungku-Tolaki, Western, West Coast</t>
  </si>
  <si>
    <t>kod</t>
  </si>
  <si>
    <t>Kodi</t>
  </si>
  <si>
    <t>kpi</t>
  </si>
  <si>
    <t>Kofei</t>
  </si>
  <si>
    <t>kkx</t>
  </si>
  <si>
    <t>Kohin</t>
  </si>
  <si>
    <t>Austronesian, Malayo-Polynesian, Greater Barito, West, North</t>
  </si>
  <si>
    <t>xod</t>
  </si>
  <si>
    <t>Kokoda</t>
  </si>
  <si>
    <t>Trans-New Guinea, South Bird's Head, South Bird's Head Proper, Central</t>
  </si>
  <si>
    <t>kvv</t>
  </si>
  <si>
    <t>Kola</t>
  </si>
  <si>
    <t>tyn</t>
  </si>
  <si>
    <t>Kombai</t>
  </si>
  <si>
    <t>kge</t>
  </si>
  <si>
    <t>Komering</t>
  </si>
  <si>
    <t>Austronesian, Malayo-Polynesian, Lampung</t>
  </si>
  <si>
    <t>kvh</t>
  </si>
  <si>
    <t>Komodo</t>
  </si>
  <si>
    <t>kvp</t>
  </si>
  <si>
    <t>Kompane</t>
  </si>
  <si>
    <t>kzv</t>
  </si>
  <si>
    <t>Komyandaret</t>
  </si>
  <si>
    <t>Trans-New Guinea, Ok-Awyu, Ok, Ngalum</t>
  </si>
  <si>
    <t>knd</t>
  </si>
  <si>
    <t>Konda</t>
  </si>
  <si>
    <t>Trans-New Guinea, South Bird's Head, Konda-Yahadian</t>
  </si>
  <si>
    <t>kdw</t>
  </si>
  <si>
    <t>Koneraw</t>
  </si>
  <si>
    <t>Trans-New Guinea, Mombum</t>
  </si>
  <si>
    <t>kjc</t>
  </si>
  <si>
    <t>Konjo, Coastal</t>
  </si>
  <si>
    <t>kjk</t>
  </si>
  <si>
    <t>Konjo, Highland</t>
  </si>
  <si>
    <t>opk</t>
  </si>
  <si>
    <t>Kopkaka</t>
  </si>
  <si>
    <t>xkq</t>
  </si>
  <si>
    <t>Koroni</t>
  </si>
  <si>
    <t>Austronesian, Malayo-Polynesian, Celebic, Eastern, Southeastern, Bungku-Tolaki, Eastern, East Coast, Kulisusu</t>
  </si>
  <si>
    <t>khe</t>
  </si>
  <si>
    <t>Korowai</t>
  </si>
  <si>
    <t>Trans-New Guinea, Ok-Awyu, Awyu-Dumut, Korowai</t>
  </si>
  <si>
    <t>kpq</t>
  </si>
  <si>
    <t>Korupun-Sela</t>
  </si>
  <si>
    <t>kiq</t>
  </si>
  <si>
    <t>Kosare</t>
  </si>
  <si>
    <t>kwh</t>
  </si>
  <si>
    <t>Kowiai</t>
  </si>
  <si>
    <t>Austronesian, Malayo-Polynesian, Central-Eastern, Central Malayo-Polynesian, South Bomberai</t>
  </si>
  <si>
    <t>kvb</t>
  </si>
  <si>
    <t>Kubu</t>
  </si>
  <si>
    <t>kvd</t>
  </si>
  <si>
    <t>tpg</t>
  </si>
  <si>
    <t>Kula</t>
  </si>
  <si>
    <t>Trans-New Guinea, West, West Timor-Alor-Pantar, Tanglapui</t>
  </si>
  <si>
    <t>vkl</t>
  </si>
  <si>
    <t>Kulisusu</t>
  </si>
  <si>
    <t>xks</t>
  </si>
  <si>
    <t>Kumbewaha</t>
  </si>
  <si>
    <t>Austronesian, Malayo-Polynesian, Celebic, Eastern, Southeastern, Muna-Buton, Nuclear Muna-Buton, Buton, East Buton</t>
  </si>
  <si>
    <t>nbn</t>
  </si>
  <si>
    <t>Kuri</t>
  </si>
  <si>
    <t>Austronesian, Malayo-Polynesian, Central-Eastern, Unclassified</t>
  </si>
  <si>
    <t>kjr</t>
  </si>
  <si>
    <t>Kurudu</t>
  </si>
  <si>
    <t>Austronesian, Malayo-Polynesian, Central-Eastern, Eastern Malayo-Polynesian, South Halmahera-West New Guinea, West New Guinea, Cenderawasih Bay, Yapen, East</t>
  </si>
  <si>
    <t>kuv</t>
  </si>
  <si>
    <t>Kur</t>
  </si>
  <si>
    <t>Austronesian, Malayo-Polynesian, Central-Eastern, Central Malayo-Polynesian, Teor-Kur</t>
  </si>
  <si>
    <t>xwr</t>
  </si>
  <si>
    <t>Kwerba Mamberamo</t>
  </si>
  <si>
    <t>kwe</t>
  </si>
  <si>
    <t>Kwerba</t>
  </si>
  <si>
    <t>kkb</t>
  </si>
  <si>
    <t>Kwerisa</t>
  </si>
  <si>
    <t>kwr</t>
  </si>
  <si>
    <t>Kwer</t>
  </si>
  <si>
    <t>kwt</t>
  </si>
  <si>
    <t>Kwesten</t>
  </si>
  <si>
    <t>kuc</t>
  </si>
  <si>
    <t>Kwinsu</t>
  </si>
  <si>
    <t>lau</t>
  </si>
  <si>
    <t>Laba</t>
  </si>
  <si>
    <t>lhh</t>
  </si>
  <si>
    <t>Laha</t>
  </si>
  <si>
    <t>lji</t>
  </si>
  <si>
    <t>Laiyolo</t>
  </si>
  <si>
    <t>slp</t>
  </si>
  <si>
    <t>Lamaholot</t>
  </si>
  <si>
    <t>lmr</t>
  </si>
  <si>
    <t>Lamalera</t>
  </si>
  <si>
    <t>lmq</t>
  </si>
  <si>
    <t>Lamatuka</t>
  </si>
  <si>
    <t>lmy</t>
  </si>
  <si>
    <t>Lamboya</t>
  </si>
  <si>
    <t>lev</t>
  </si>
  <si>
    <t>Lamma</t>
  </si>
  <si>
    <t>ljp</t>
  </si>
  <si>
    <t>Lampung Api</t>
  </si>
  <si>
    <t>abl</t>
  </si>
  <si>
    <t>Lampung Nyo</t>
  </si>
  <si>
    <t>alo</t>
  </si>
  <si>
    <t>Larike-Wakasihu</t>
  </si>
  <si>
    <t>llm</t>
  </si>
  <si>
    <t>Lasalimu</t>
  </si>
  <si>
    <t>ltu</t>
  </si>
  <si>
    <t>Latu</t>
  </si>
  <si>
    <t>Austronesian, Malayo-Polynesian, Central-Eastern, Central Malayo-Polynesian, Central Maluku, East, Seram, Nunusaku, Piru Bay, East, Seram Straits, Uliase, Hatuhaha, Saparua</t>
  </si>
  <si>
    <t>law</t>
  </si>
  <si>
    <t>Lauje</t>
  </si>
  <si>
    <t>lur</t>
  </si>
  <si>
    <t>Laura</t>
  </si>
  <si>
    <t>lbx</t>
  </si>
  <si>
    <t>Lawangan</t>
  </si>
  <si>
    <t>Austronesian, Malayo-Polynesian, Greater Barito, East, North</t>
  </si>
  <si>
    <t>lcc</t>
  </si>
  <si>
    <t>Legenyem</t>
  </si>
  <si>
    <t>lmf</t>
  </si>
  <si>
    <t>Lembata, South</t>
  </si>
  <si>
    <t>lmj</t>
  </si>
  <si>
    <t>Lembata, West</t>
  </si>
  <si>
    <t>ley</t>
  </si>
  <si>
    <t>Lemolang</t>
  </si>
  <si>
    <t>Austronesian, Malayo-Polynesian, South Sulawesi, Lemolang</t>
  </si>
  <si>
    <t>lgi</t>
  </si>
  <si>
    <t>Lengilu</t>
  </si>
  <si>
    <t>Austronesian, Malayo-Polynesian, North Borneo, North Sarawakan, Dayic, Kelabitic</t>
  </si>
  <si>
    <t>lpe</t>
  </si>
  <si>
    <t>Lepki</t>
  </si>
  <si>
    <t>lti</t>
  </si>
  <si>
    <t>Austronesian, Malayo-Polynesian, Central-Eastern, Central Malayo-Polynesian, Timor, Extra-Ramelaic, East, Luang-Kisar, Luang</t>
  </si>
  <si>
    <t>lvu</t>
  </si>
  <si>
    <t>Levuka</t>
  </si>
  <si>
    <t>lwe</t>
  </si>
  <si>
    <t>Lewo Eleng</t>
  </si>
  <si>
    <t>lwt</t>
  </si>
  <si>
    <t>Lewotobi</t>
  </si>
  <si>
    <t>lix</t>
  </si>
  <si>
    <t>Liabuku</t>
  </si>
  <si>
    <t>ste</t>
  </si>
  <si>
    <t>Liana-Seti</t>
  </si>
  <si>
    <t>lio</t>
  </si>
  <si>
    <t>Liki</t>
  </si>
  <si>
    <t>klw</t>
  </si>
  <si>
    <t>Lindu</t>
  </si>
  <si>
    <t>ljl</t>
  </si>
  <si>
    <t>Lio</t>
  </si>
  <si>
    <t>lcs</t>
  </si>
  <si>
    <t>Lisabata-Nuniali</t>
  </si>
  <si>
    <t>lcl</t>
  </si>
  <si>
    <t>Lisela</t>
  </si>
  <si>
    <t>llq</t>
  </si>
  <si>
    <t>Lolak</t>
  </si>
  <si>
    <t>lcd</t>
  </si>
  <si>
    <t>Lola</t>
  </si>
  <si>
    <t>llg</t>
  </si>
  <si>
    <t>Lole</t>
  </si>
  <si>
    <t>loa</t>
  </si>
  <si>
    <t>Loloda</t>
  </si>
  <si>
    <t>lce</t>
  </si>
  <si>
    <t>Loncong</t>
  </si>
  <si>
    <t>lrn</t>
  </si>
  <si>
    <t>Lorang</t>
  </si>
  <si>
    <t>lox</t>
  </si>
  <si>
    <t>Loun</t>
  </si>
  <si>
    <t>Austronesian, Malayo-Polynesian, Central-Eastern, Central Malayo-Polynesian, Central Maluku, East, Seram, Nunusaku, Three Rivers, Amalumute, Northwest Seram, Loun</t>
  </si>
  <si>
    <t>lex</t>
  </si>
  <si>
    <t>Luang</t>
  </si>
  <si>
    <t>lcf</t>
  </si>
  <si>
    <t>Lubu</t>
  </si>
  <si>
    <t>lcq</t>
  </si>
  <si>
    <t>Luhu</t>
  </si>
  <si>
    <t>Austronesian, Malayo-Polynesian, Central-Eastern, Central Malayo-Polynesian, Central Maluku, East, Seram, Nunusaku, Piru Bay, West, Hoamoal, West</t>
  </si>
  <si>
    <t>lnd</t>
  </si>
  <si>
    <t>Lun Bawang</t>
  </si>
  <si>
    <t>mhy</t>
  </si>
  <si>
    <t>Maanyan</t>
  </si>
  <si>
    <t>mqa</t>
  </si>
  <si>
    <t>xmx</t>
  </si>
  <si>
    <t>Maden</t>
  </si>
  <si>
    <t>mad</t>
  </si>
  <si>
    <t>Madura</t>
  </si>
  <si>
    <t>ayz</t>
  </si>
  <si>
    <t>Mai Brat</t>
  </si>
  <si>
    <t>zrs</t>
  </si>
  <si>
    <t>Mairasi</t>
  </si>
  <si>
    <t>wmm</t>
  </si>
  <si>
    <t>Maiwa</t>
  </si>
  <si>
    <t>mak</t>
  </si>
  <si>
    <t>Makasar</t>
  </si>
  <si>
    <t>mky</t>
  </si>
  <si>
    <t>Makian, East</t>
  </si>
  <si>
    <t>mqs</t>
  </si>
  <si>
    <t>Makian, West</t>
  </si>
  <si>
    <t>West Papuan, North Halmahera, West Makian</t>
  </si>
  <si>
    <t>mgf</t>
  </si>
  <si>
    <t>Maklew</t>
  </si>
  <si>
    <t>South-Central Papuan, Yelmek-Maklew</t>
  </si>
  <si>
    <t>xdy</t>
  </si>
  <si>
    <t>Malayic Dayak</t>
  </si>
  <si>
    <t>abs</t>
  </si>
  <si>
    <t>Malay, Ambonese</t>
  </si>
  <si>
    <t>Austronesian, Malayo-Polynesian, Malayo-Sumbawan, North and East, Malayic, Malay, Trade, East Indonesian</t>
  </si>
  <si>
    <t>btj</t>
  </si>
  <si>
    <t>Malay, Bacanese</t>
  </si>
  <si>
    <t>mhp</t>
  </si>
  <si>
    <t>Malay, Balinese</t>
  </si>
  <si>
    <t>bpq</t>
  </si>
  <si>
    <t>Malay, Banda</t>
  </si>
  <si>
    <t>bve</t>
  </si>
  <si>
    <t>Malay, Berau</t>
  </si>
  <si>
    <t>bvu</t>
  </si>
  <si>
    <t>Malay, Bukit</t>
  </si>
  <si>
    <t>pse</t>
  </si>
  <si>
    <t>Malay, Central</t>
  </si>
  <si>
    <t>jax</t>
  </si>
  <si>
    <t>Malay, Jambi</t>
  </si>
  <si>
    <t>mqg</t>
  </si>
  <si>
    <t>Malay, Kota Bangun Kutai</t>
  </si>
  <si>
    <t>mkn</t>
  </si>
  <si>
    <t>Malay, Kupang</t>
  </si>
  <si>
    <t>lrt</t>
  </si>
  <si>
    <t>Malay, Larantuka</t>
  </si>
  <si>
    <t>mfp</t>
  </si>
  <si>
    <t>Malay, Makassar</t>
  </si>
  <si>
    <t>xmm</t>
  </si>
  <si>
    <t>Malay, Manado</t>
  </si>
  <si>
    <t>max</t>
  </si>
  <si>
    <t>Malay, North Moluccan</t>
  </si>
  <si>
    <t>pmy</t>
  </si>
  <si>
    <t>Malay, Papuan</t>
  </si>
  <si>
    <t>vkt</t>
  </si>
  <si>
    <t>Malay, Tenggarong Kutai</t>
  </si>
  <si>
    <t>mli</t>
  </si>
  <si>
    <t>Malimpung</t>
  </si>
  <si>
    <t>mqj</t>
  </si>
  <si>
    <t>Mamasa</t>
  </si>
  <si>
    <t>mvd</t>
  </si>
  <si>
    <t>Mamboru</t>
  </si>
  <si>
    <t>mqx</t>
  </si>
  <si>
    <t>Mamuju</t>
  </si>
  <si>
    <t>Austronesian, Malayo-Polynesian, South Sulawesi, Northern, Mamuju</t>
  </si>
  <si>
    <t>mdr</t>
  </si>
  <si>
    <t>Mandar</t>
  </si>
  <si>
    <t>Austronesian, Malayo-Polynesian, South Sulawesi, Northern, Mandar</t>
  </si>
  <si>
    <t>mqr</t>
  </si>
  <si>
    <t>Mander</t>
  </si>
  <si>
    <t>aax</t>
  </si>
  <si>
    <t>Mandobo Atas</t>
  </si>
  <si>
    <t>bwp</t>
  </si>
  <si>
    <t>Mandobo Bawah</t>
  </si>
  <si>
    <t>mqy</t>
  </si>
  <si>
    <t>Manggarai</t>
  </si>
  <si>
    <t>mqc</t>
  </si>
  <si>
    <t>Mangole</t>
  </si>
  <si>
    <t>Austronesian, Malayo-Polynesian, Central-Eastern, Central Malayo-Polynesian, Central Maluku, Sula</t>
  </si>
  <si>
    <t>mnx</t>
  </si>
  <si>
    <t>Manikion</t>
  </si>
  <si>
    <t>East Bird's Head-Sentani, East Bird's Head, Mantion</t>
  </si>
  <si>
    <t>mqp</t>
  </si>
  <si>
    <t>Manipa</t>
  </si>
  <si>
    <t>Austronesian, Malayo-Polynesian, Central-Eastern, Central Malayo-Polynesian, Central Maluku, East</t>
  </si>
  <si>
    <t>woo</t>
  </si>
  <si>
    <t>Manombai</t>
  </si>
  <si>
    <t>wha</t>
  </si>
  <si>
    <t>Manusela</t>
  </si>
  <si>
    <t>mpy</t>
  </si>
  <si>
    <t>Mapia</t>
  </si>
  <si>
    <t>Austronesian, Malayo-Polynesian, Central-Eastern, Eastern Malayo-Polynesian, Oceanic, Central-Eastern Oceanic, Remote Oceanic, Micronesian, Micronesian Proper, Ponapeic-Trukic, Trukic</t>
  </si>
  <si>
    <t>mvr</t>
  </si>
  <si>
    <t>Marau</t>
  </si>
  <si>
    <t>mrz</t>
  </si>
  <si>
    <t>Marind</t>
  </si>
  <si>
    <t>Trans-New Guinea, Marind, Nuclear Marind</t>
  </si>
  <si>
    <t>bpv</t>
  </si>
  <si>
    <t>Marind, Bian</t>
  </si>
  <si>
    <t>mqi</t>
  </si>
  <si>
    <t>Mariri</t>
  </si>
  <si>
    <t>mxz</t>
  </si>
  <si>
    <t>Masela, Central</t>
  </si>
  <si>
    <t>vme</t>
  </si>
  <si>
    <t>Masela, East</t>
  </si>
  <si>
    <t>mss</t>
  </si>
  <si>
    <t>Masela, West</t>
  </si>
  <si>
    <t>ism</t>
  </si>
  <si>
    <t>Masimasi</t>
  </si>
  <si>
    <t>bnf</t>
  </si>
  <si>
    <t>Masiwang</t>
  </si>
  <si>
    <t>Austronesian, Malayo-Polynesian, Central-Eastern, Central Malayo-Polynesian, Central Maluku, East, Seram, Masiwang</t>
  </si>
  <si>
    <t>mvs</t>
  </si>
  <si>
    <t>Massep</t>
  </si>
  <si>
    <t>xmt</t>
  </si>
  <si>
    <t>Matbat</t>
  </si>
  <si>
    <t>mgk</t>
  </si>
  <si>
    <t>Mawes</t>
  </si>
  <si>
    <t>Tor-Kwerba, Greater Kwerba, Mawes</t>
  </si>
  <si>
    <t>slz</t>
  </si>
  <si>
    <t>Maya</t>
  </si>
  <si>
    <t>msf</t>
  </si>
  <si>
    <t>Mekwei</t>
  </si>
  <si>
    <t>mwv</t>
  </si>
  <si>
    <t>Mentawai</t>
  </si>
  <si>
    <t>mvx</t>
  </si>
  <si>
    <t>Meoswar</t>
  </si>
  <si>
    <t>mnu</t>
  </si>
  <si>
    <t>Mer</t>
  </si>
  <si>
    <t>mej</t>
  </si>
  <si>
    <t>Meyah</t>
  </si>
  <si>
    <t>East Bird's Head-Sentani, East Bird's Head, Meax</t>
  </si>
  <si>
    <t>min</t>
  </si>
  <si>
    <t>Minangkabau</t>
  </si>
  <si>
    <t>kja</t>
  </si>
  <si>
    <t>Mlap</t>
  </si>
  <si>
    <t>mxd</t>
  </si>
  <si>
    <t>Modang</t>
  </si>
  <si>
    <t>Austronesian, Malayo-Polynesian, North Borneo, North Sarawakan, Kayan-Kenyah, Kayanic, Modang</t>
  </si>
  <si>
    <t>mqo</t>
  </si>
  <si>
    <t>Modole</t>
  </si>
  <si>
    <t>mxn</t>
  </si>
  <si>
    <t>vms</t>
  </si>
  <si>
    <t>Moksela</t>
  </si>
  <si>
    <t>msl</t>
  </si>
  <si>
    <t>Molof</t>
  </si>
  <si>
    <t>myl</t>
  </si>
  <si>
    <t>Moma</t>
  </si>
  <si>
    <t>mso</t>
  </si>
  <si>
    <t>Mombum</t>
  </si>
  <si>
    <t>mmb</t>
  </si>
  <si>
    <t>Momina</t>
  </si>
  <si>
    <t>Somahai</t>
  </si>
  <si>
    <t>mqf</t>
  </si>
  <si>
    <t>Momuna</t>
  </si>
  <si>
    <t>mog</t>
  </si>
  <si>
    <t>Mongondow</t>
  </si>
  <si>
    <t>Austronesian, Malayo-Polynesian, Philippine, Greater Central Philippine, Gorontalo-Mongondow, Mongondowic</t>
  </si>
  <si>
    <t>mnz</t>
  </si>
  <si>
    <t>Moni</t>
  </si>
  <si>
    <t>msg</t>
  </si>
  <si>
    <t>Moraid</t>
  </si>
  <si>
    <t>mzq</t>
  </si>
  <si>
    <t>Mori Atas</t>
  </si>
  <si>
    <t>Austronesian, Malayo-Polynesian, Celebic, Eastern, Southeastern, Bungku-Tolaki, Western, Interior</t>
  </si>
  <si>
    <t>xmz</t>
  </si>
  <si>
    <t>Mori Bawah</t>
  </si>
  <si>
    <t>mqn</t>
  </si>
  <si>
    <t>Moronene</t>
  </si>
  <si>
    <t>Austronesian, Malayo-Polynesian, Celebic, Eastern, Southeastern, Bungku-Tolaki, Eastern, Southwest</t>
  </si>
  <si>
    <t>mok</t>
  </si>
  <si>
    <t>Morori</t>
  </si>
  <si>
    <t>Trans-New Guinea, Moraori</t>
  </si>
  <si>
    <t>mhz</t>
  </si>
  <si>
    <t>Mor</t>
  </si>
  <si>
    <t>Austronesian, Malayo-Polynesian, Central-Eastern, Eastern Malayo-Polynesian, South Halmahera-West New Guinea, West New Guinea, Cenderawasih Bay, Mor</t>
  </si>
  <si>
    <t>moq</t>
  </si>
  <si>
    <t>Trans-New Guinea, Mor</t>
  </si>
  <si>
    <t>mtj</t>
  </si>
  <si>
    <t>Moskona</t>
  </si>
  <si>
    <t>wkd</t>
  </si>
  <si>
    <t>Mo</t>
  </si>
  <si>
    <t>akc</t>
  </si>
  <si>
    <t>Mpur</t>
  </si>
  <si>
    <t>mtd</t>
  </si>
  <si>
    <t>Mualang</t>
  </si>
  <si>
    <t>Austronesian, Malayo-Polynesian, Malayo-Sumbawan, North and East, Malayic, Ibanic</t>
  </si>
  <si>
    <t>mnb</t>
  </si>
  <si>
    <t>Muna</t>
  </si>
  <si>
    <t>mth</t>
  </si>
  <si>
    <t>Munggui</t>
  </si>
  <si>
    <t>rmh</t>
  </si>
  <si>
    <t>Murkim</t>
  </si>
  <si>
    <t>mui</t>
  </si>
  <si>
    <t>Musi</t>
  </si>
  <si>
    <t>kti</t>
  </si>
  <si>
    <t>Muyu, North</t>
  </si>
  <si>
    <t>kts</t>
  </si>
  <si>
    <t>Muyu, South</t>
  </si>
  <si>
    <t>nxx</t>
  </si>
  <si>
    <t>Nafri</t>
  </si>
  <si>
    <t>East Bird's Head-Sentani, Sentani, Sentani Proper</t>
  </si>
  <si>
    <t>nxe</t>
  </si>
  <si>
    <t>Nage</t>
  </si>
  <si>
    <t>nae</t>
  </si>
  <si>
    <t>Nakaela</t>
  </si>
  <si>
    <t>nkj</t>
  </si>
  <si>
    <t>Nakai</t>
  </si>
  <si>
    <t>Trans-New Guinea, Ok-Awyu, Ok, Mountain</t>
  </si>
  <si>
    <t>nlc</t>
  </si>
  <si>
    <t>Nalca</t>
  </si>
  <si>
    <t>naa</t>
  </si>
  <si>
    <t>Namla</t>
  </si>
  <si>
    <t>npy</t>
  </si>
  <si>
    <t>Napu</t>
  </si>
  <si>
    <t>nxu</t>
  </si>
  <si>
    <t>Narau</t>
  </si>
  <si>
    <t>nsy</t>
  </si>
  <si>
    <t>Nasal</t>
  </si>
  <si>
    <t>nqm</t>
  </si>
  <si>
    <t>Ndom</t>
  </si>
  <si>
    <t>ndx</t>
  </si>
  <si>
    <t>Nduga</t>
  </si>
  <si>
    <t>Trans-New Guinea, West, Dani, Ngalik</t>
  </si>
  <si>
    <t>nec</t>
  </si>
  <si>
    <t>Nedebang</t>
  </si>
  <si>
    <t>nxg</t>
  </si>
  <si>
    <t>Ngada</t>
  </si>
  <si>
    <t>nea</t>
  </si>
  <si>
    <t>Ngada, Eastern</t>
  </si>
  <si>
    <t>nij</t>
  </si>
  <si>
    <t>Ngaju</t>
  </si>
  <si>
    <t>szb</t>
  </si>
  <si>
    <t>Ngalum</t>
  </si>
  <si>
    <t>nbq</t>
  </si>
  <si>
    <t>Nggem</t>
  </si>
  <si>
    <t>nia</t>
  </si>
  <si>
    <t>Nias</t>
  </si>
  <si>
    <t>Batu</t>
  </si>
  <si>
    <t>Austronesian, Malayo-Polynesian, Northwest Sumatra-Barrier Islands, Nias</t>
  </si>
  <si>
    <t>nil</t>
  </si>
  <si>
    <t>Nila</t>
  </si>
  <si>
    <t>Austronesian, Malayo-Polynesian, Central-Eastern, Central Malayo-Polynesian, Timor, Extra-Ramelaic, East, Teun-Nila-Serua, Nila-Serua</t>
  </si>
  <si>
    <t>nir</t>
  </si>
  <si>
    <t>nps</t>
  </si>
  <si>
    <t>Nipsan</t>
  </si>
  <si>
    <t>njs</t>
  </si>
  <si>
    <t>Nisa</t>
  </si>
  <si>
    <t>nni</t>
  </si>
  <si>
    <t>Nuaulu, North</t>
  </si>
  <si>
    <t>Austronesian, Malayo-Polynesian, Central-Eastern, Central Malayo-Polynesian, Central Maluku, East, Seram, Sawai-Nuaulu</t>
  </si>
  <si>
    <t>nxl</t>
  </si>
  <si>
    <t>Nuaulu, South</t>
  </si>
  <si>
    <t>nul</t>
  </si>
  <si>
    <t>Nusa Laut</t>
  </si>
  <si>
    <t>afz</t>
  </si>
  <si>
    <t>Obokuitai</t>
  </si>
  <si>
    <t>oia</t>
  </si>
  <si>
    <t>Oirata</t>
  </si>
  <si>
    <t>kqv</t>
  </si>
  <si>
    <t>Okolod</t>
  </si>
  <si>
    <t>Austronesian, Malayo-Polynesian, North Borneo, North Sarawakan, Dayic, Murutic, Murut</t>
  </si>
  <si>
    <t>onx</t>
  </si>
  <si>
    <t>Onin Based Pidgin</t>
  </si>
  <si>
    <t>Pidgin, Onin based</t>
  </si>
  <si>
    <t>oni</t>
  </si>
  <si>
    <t>Onin</t>
  </si>
  <si>
    <t>orz</t>
  </si>
  <si>
    <t>Ormu</t>
  </si>
  <si>
    <t>ury</t>
  </si>
  <si>
    <t>Orya</t>
  </si>
  <si>
    <t>Tor-Kwerba, Orya-Tor, Orya</t>
  </si>
  <si>
    <t>osi</t>
  </si>
  <si>
    <t>Osing</t>
  </si>
  <si>
    <t>otd</t>
  </si>
  <si>
    <t>Ot Danum</t>
  </si>
  <si>
    <t>pdo</t>
  </si>
  <si>
    <t>Padoe</t>
  </si>
  <si>
    <t>pgu</t>
  </si>
  <si>
    <t>Pagu</t>
  </si>
  <si>
    <t>pku</t>
  </si>
  <si>
    <t>Paku</t>
  </si>
  <si>
    <t>ple</t>
  </si>
  <si>
    <t>Palue</t>
  </si>
  <si>
    <t>pmc</t>
  </si>
  <si>
    <t>Palumata</t>
  </si>
  <si>
    <t>pmf</t>
  </si>
  <si>
    <t>Pamona</t>
  </si>
  <si>
    <t>Austronesian, Malayo-Polynesian, Celebic, Kaili-Pamona, Northern, Pamona</t>
  </si>
  <si>
    <t>psn</t>
  </si>
  <si>
    <t>Panasuan</t>
  </si>
  <si>
    <t>pnp</t>
  </si>
  <si>
    <t>Pancana</t>
  </si>
  <si>
    <t>pnc</t>
  </si>
  <si>
    <t>Pannei</t>
  </si>
  <si>
    <t>pas</t>
  </si>
  <si>
    <t>Papasena</t>
  </si>
  <si>
    <t>ppm</t>
  </si>
  <si>
    <t>Papuma</t>
  </si>
  <si>
    <t>ptn</t>
  </si>
  <si>
    <t>Patani</t>
  </si>
  <si>
    <t>plh</t>
  </si>
  <si>
    <t>Paulohi</t>
  </si>
  <si>
    <t>Austronesian, Malayo-Polynesian, Central-Eastern, Central Malayo-Polynesian, Central Maluku, East, Seram, Nunusaku, Piru Bay, East, Seram Straits, Solehua</t>
  </si>
  <si>
    <t>pel</t>
  </si>
  <si>
    <t>Pekal</t>
  </si>
  <si>
    <t>ums</t>
  </si>
  <si>
    <t>Pendau</t>
  </si>
  <si>
    <t>wet</t>
  </si>
  <si>
    <t>Perai</t>
  </si>
  <si>
    <t>pey</t>
  </si>
  <si>
    <t>Petjo</t>
  </si>
  <si>
    <t>ppr</t>
  </si>
  <si>
    <t>Piru</t>
  </si>
  <si>
    <t>pmo</t>
  </si>
  <si>
    <t>Pom</t>
  </si>
  <si>
    <t>pns</t>
  </si>
  <si>
    <t>Ponosakan</t>
  </si>
  <si>
    <t>pud</t>
  </si>
  <si>
    <t>Punan Aput</t>
  </si>
  <si>
    <t>puf</t>
  </si>
  <si>
    <t>Punan Merah</t>
  </si>
  <si>
    <t>puc</t>
  </si>
  <si>
    <t>Punan Merap</t>
  </si>
  <si>
    <t>puj</t>
  </si>
  <si>
    <t>Punan Tubu</t>
  </si>
  <si>
    <t>Austronesian, Malayo-Polynesian, North Borneo, North Sarawakan, Punan Tubu</t>
  </si>
  <si>
    <t>pru</t>
  </si>
  <si>
    <t>Puragi</t>
  </si>
  <si>
    <t>put</t>
  </si>
  <si>
    <t>Putoh</t>
  </si>
  <si>
    <t>raz</t>
  </si>
  <si>
    <t>Rahambuu</t>
  </si>
  <si>
    <t>rjg</t>
  </si>
  <si>
    <t>Rajong</t>
  </si>
  <si>
    <t>lje</t>
  </si>
  <si>
    <t>Rampi</t>
  </si>
  <si>
    <t>Austronesian, Malayo-Polynesian, Celebic, Kaili-Pamona, Southern</t>
  </si>
  <si>
    <t>rac</t>
  </si>
  <si>
    <t>Rasawa</t>
  </si>
  <si>
    <t>Lakes Plain, Rasawa-Saponi</t>
  </si>
  <si>
    <t>rth</t>
  </si>
  <si>
    <t>Ratahan</t>
  </si>
  <si>
    <t>rej</t>
  </si>
  <si>
    <t>Rejang</t>
  </si>
  <si>
    <t>Austronesian, Malayo-Polynesian, Rejang</t>
  </si>
  <si>
    <t>reb</t>
  </si>
  <si>
    <t>Rembong</t>
  </si>
  <si>
    <t>ret</t>
  </si>
  <si>
    <t>Retta</t>
  </si>
  <si>
    <t>ran</t>
  </si>
  <si>
    <t>Riantana</t>
  </si>
  <si>
    <t>rir</t>
  </si>
  <si>
    <t>Ribun</t>
  </si>
  <si>
    <t>rgu</t>
  </si>
  <si>
    <t>Ringgou</t>
  </si>
  <si>
    <t>riu</t>
  </si>
  <si>
    <t>Riung</t>
  </si>
  <si>
    <t>rmm</t>
  </si>
  <si>
    <t>Roma</t>
  </si>
  <si>
    <t>ror</t>
  </si>
  <si>
    <t>Rongga</t>
  </si>
  <si>
    <t>rnn</t>
  </si>
  <si>
    <t>Roon</t>
  </si>
  <si>
    <t>Ron</t>
  </si>
  <si>
    <t>hvn</t>
  </si>
  <si>
    <t>Sabu</t>
  </si>
  <si>
    <t>saj</t>
  </si>
  <si>
    <t>Sahu</t>
  </si>
  <si>
    <t>sjb</t>
  </si>
  <si>
    <t>Sajau Basap</t>
  </si>
  <si>
    <t>sgu</t>
  </si>
  <si>
    <t>Salas</t>
  </si>
  <si>
    <t>sau</t>
  </si>
  <si>
    <t>Saleman</t>
  </si>
  <si>
    <t>loe</t>
  </si>
  <si>
    <t>Saluan</t>
  </si>
  <si>
    <t>tmj</t>
  </si>
  <si>
    <t>Samarokena</t>
  </si>
  <si>
    <t>scg</t>
  </si>
  <si>
    <t>Sanggau</t>
  </si>
  <si>
    <t>sxn</t>
  </si>
  <si>
    <t>Sangir</t>
  </si>
  <si>
    <t>Austronesian, Malayo-Polynesian, Philippine, Sangiric, Northern</t>
  </si>
  <si>
    <t>spr</t>
  </si>
  <si>
    <t>Saparua</t>
  </si>
  <si>
    <t>spi</t>
  </si>
  <si>
    <t>Saponi</t>
  </si>
  <si>
    <t>sdu</t>
  </si>
  <si>
    <t>Sarudu</t>
  </si>
  <si>
    <t>sas</t>
  </si>
  <si>
    <t>Sasak</t>
  </si>
  <si>
    <t>Austronesian, Malayo-Polynesian, Malayo-Sumbawan, North and East, Bali-Sasak-Sumbawa, Sasak-Sumbawa</t>
  </si>
  <si>
    <t>srt</t>
  </si>
  <si>
    <t>Sauri</t>
  </si>
  <si>
    <t>sao</t>
  </si>
  <si>
    <t>Sause</t>
  </si>
  <si>
    <t>Tor-Kwerba, Orya-Tor, Sause</t>
  </si>
  <si>
    <t>szw</t>
  </si>
  <si>
    <t>Sawai</t>
  </si>
  <si>
    <t>swr</t>
  </si>
  <si>
    <t>Saweru</t>
  </si>
  <si>
    <t>West Papuan, Yapen</t>
  </si>
  <si>
    <t>swt</t>
  </si>
  <si>
    <t>Sawila</t>
  </si>
  <si>
    <t>saw</t>
  </si>
  <si>
    <t>Sawi</t>
  </si>
  <si>
    <t>Trans-New Guinea, Ok-Awyu, Awyu-Dumut, Sawi</t>
  </si>
  <si>
    <t>sbx</t>
  </si>
  <si>
    <t>Seberuang</t>
  </si>
  <si>
    <t>tvw</t>
  </si>
  <si>
    <t>Sedoa</t>
  </si>
  <si>
    <t>sge</t>
  </si>
  <si>
    <t>Segai</t>
  </si>
  <si>
    <t>sbg</t>
  </si>
  <si>
    <t>Seget</t>
  </si>
  <si>
    <t>hik</t>
  </si>
  <si>
    <t>Seit-Kaitetu</t>
  </si>
  <si>
    <t>skz</t>
  </si>
  <si>
    <t>Sekar</t>
  </si>
  <si>
    <t>skx</t>
  </si>
  <si>
    <t>Seko Padang</t>
  </si>
  <si>
    <t>Austronesian, Malayo-Polynesian, South Sulawesi, Seko</t>
  </si>
  <si>
    <t>sko</t>
  </si>
  <si>
    <t>Seko Tengah</t>
  </si>
  <si>
    <t>slu</t>
  </si>
  <si>
    <t>Selaru</t>
  </si>
  <si>
    <t>Austronesian, Malayo-Polynesian, Central-Eastern, Central Malayo-Polynesian, Southeast Maluku, Southern</t>
  </si>
  <si>
    <t>sly</t>
  </si>
  <si>
    <t>Selayar</t>
  </si>
  <si>
    <t>slg</t>
  </si>
  <si>
    <t>Selungai Murut</t>
  </si>
  <si>
    <t>sws</t>
  </si>
  <si>
    <t>Seluwasan</t>
  </si>
  <si>
    <t>sdm</t>
  </si>
  <si>
    <t>Semandang</t>
  </si>
  <si>
    <t>sbr</t>
  </si>
  <si>
    <t>Sembakung Murut</t>
  </si>
  <si>
    <t>etz</t>
  </si>
  <si>
    <t>Semimi</t>
  </si>
  <si>
    <t>xse</t>
  </si>
  <si>
    <t>Sempan</t>
  </si>
  <si>
    <t>Trans-New Guinea, Asmat-Kamoro, Sempan</t>
  </si>
  <si>
    <t>set</t>
  </si>
  <si>
    <t>Sentani</t>
  </si>
  <si>
    <t>spb</t>
  </si>
  <si>
    <t>Sepa</t>
  </si>
  <si>
    <t>sve</t>
  </si>
  <si>
    <t>Serili</t>
  </si>
  <si>
    <t>srw</t>
  </si>
  <si>
    <t>Serua</t>
  </si>
  <si>
    <t>seu</t>
  </si>
  <si>
    <t>Serui-Laut</t>
  </si>
  <si>
    <t>sya</t>
  </si>
  <si>
    <t>Siang</t>
  </si>
  <si>
    <t>tty</t>
  </si>
  <si>
    <t>Sikaritai</t>
  </si>
  <si>
    <t>ski</t>
  </si>
  <si>
    <t>Sika</t>
  </si>
  <si>
    <t>skh</t>
  </si>
  <si>
    <t>Sikule</t>
  </si>
  <si>
    <t>wul</t>
  </si>
  <si>
    <t>Silimo</t>
  </si>
  <si>
    <t>smr</t>
  </si>
  <si>
    <t>Simeulue</t>
  </si>
  <si>
    <t>skv</t>
  </si>
  <si>
    <t>Skou</t>
  </si>
  <si>
    <t>Sko</t>
  </si>
  <si>
    <t>Sko, Vanimo</t>
  </si>
  <si>
    <t>ssq</t>
  </si>
  <si>
    <t>Soa</t>
  </si>
  <si>
    <t>sob</t>
  </si>
  <si>
    <t>Sobei</t>
  </si>
  <si>
    <t>dmy</t>
  </si>
  <si>
    <t>Sowari</t>
  </si>
  <si>
    <t>East Bird's Head-Sentani, Sentani, Demta</t>
  </si>
  <si>
    <t>szp</t>
  </si>
  <si>
    <t>Suabo</t>
  </si>
  <si>
    <t>szn</t>
  </si>
  <si>
    <t>Sula</t>
  </si>
  <si>
    <t>smw</t>
  </si>
  <si>
    <t>Sumbawa</t>
  </si>
  <si>
    <t>sun</t>
  </si>
  <si>
    <t>Sunda</t>
  </si>
  <si>
    <t>ymn</t>
  </si>
  <si>
    <t>Sunum</t>
  </si>
  <si>
    <t>swu</t>
  </si>
  <si>
    <t>Suwawa</t>
  </si>
  <si>
    <t>tby</t>
  </si>
  <si>
    <t>Tabaru</t>
  </si>
  <si>
    <t>tnm</t>
  </si>
  <si>
    <t>Tabla</t>
  </si>
  <si>
    <t>rob</t>
  </si>
  <si>
    <t>Tae</t>
  </si>
  <si>
    <t>aos</t>
  </si>
  <si>
    <t>Taikat</t>
  </si>
  <si>
    <t>pee</t>
  </si>
  <si>
    <t>Taje</t>
  </si>
  <si>
    <t>tdj</t>
  </si>
  <si>
    <t>Tajio</t>
  </si>
  <si>
    <t>tld</t>
  </si>
  <si>
    <t>Talaud</t>
  </si>
  <si>
    <t>tlv</t>
  </si>
  <si>
    <t>Taliabu</t>
  </si>
  <si>
    <t>tlk</t>
  </si>
  <si>
    <t>Taloki</t>
  </si>
  <si>
    <t>tln</t>
  </si>
  <si>
    <t>Talondo</t>
  </si>
  <si>
    <t>ilw</t>
  </si>
  <si>
    <t>Talur</t>
  </si>
  <si>
    <t>tcg</t>
  </si>
  <si>
    <t>Tamagario</t>
  </si>
  <si>
    <t>tmn</t>
  </si>
  <si>
    <t>Taman</t>
  </si>
  <si>
    <t>tcm</t>
  </si>
  <si>
    <t>Tanahmerah</t>
  </si>
  <si>
    <t>Trans-New Guinea, Tanah Merah</t>
  </si>
  <si>
    <t>tni</t>
  </si>
  <si>
    <t>Tandia</t>
  </si>
  <si>
    <t>Austronesian, Malayo-Polynesian, Central-Eastern, Eastern Malayo-Polynesian, South Halmahera-West New Guinea, West New Guinea, Cenderawasih Bay, Tandia</t>
  </si>
  <si>
    <t>tkx</t>
  </si>
  <si>
    <t>Tangko</t>
  </si>
  <si>
    <t>Trans-New Guinea, Ok-Awyu, Ok, Tangko</t>
  </si>
  <si>
    <t>tre</t>
  </si>
  <si>
    <t>Tarangan, East</t>
  </si>
  <si>
    <t>txn</t>
  </si>
  <si>
    <t>Tarangan, West</t>
  </si>
  <si>
    <t>tpf</t>
  </si>
  <si>
    <t>Tarpia</t>
  </si>
  <si>
    <t>tad</t>
  </si>
  <si>
    <t>Tause</t>
  </si>
  <si>
    <t>twy</t>
  </si>
  <si>
    <t>Tawoyan</t>
  </si>
  <si>
    <t>dmu</t>
  </si>
  <si>
    <t>Tebi</t>
  </si>
  <si>
    <t>Pauwasi, Western</t>
  </si>
  <si>
    <t>tfo</t>
  </si>
  <si>
    <t>Tefaro</t>
  </si>
  <si>
    <t>kps</t>
  </si>
  <si>
    <t>Tehit</t>
  </si>
  <si>
    <t>tvm</t>
  </si>
  <si>
    <t>Tela-Masbuar</t>
  </si>
  <si>
    <t>tlt</t>
  </si>
  <si>
    <t>Teluti</t>
  </si>
  <si>
    <t>tes</t>
  </si>
  <si>
    <t>Tengger</t>
  </si>
  <si>
    <t>tev</t>
  </si>
  <si>
    <t>Teor</t>
  </si>
  <si>
    <t>twg</t>
  </si>
  <si>
    <t>Tereweng</t>
  </si>
  <si>
    <t>twu</t>
  </si>
  <si>
    <t>Termanu</t>
  </si>
  <si>
    <t>tmg</t>
  </si>
  <si>
    <t>Ternateno</t>
  </si>
  <si>
    <t>tft</t>
  </si>
  <si>
    <t>Ternate</t>
  </si>
  <si>
    <t>West Papuan, North Halmahera, Ternate-Tidore</t>
  </si>
  <si>
    <t>tet</t>
  </si>
  <si>
    <t>Tetun</t>
  </si>
  <si>
    <t>tve</t>
  </si>
  <si>
    <t>Teun</t>
  </si>
  <si>
    <t>Austronesian, Malayo-Polynesian, Central-Eastern, Central Malayo-Polynesian, Timor, Extra-Ramelaic</t>
  </si>
  <si>
    <t>twe</t>
  </si>
  <si>
    <t>Tewa</t>
  </si>
  <si>
    <t>tid</t>
  </si>
  <si>
    <t>Tidong</t>
  </si>
  <si>
    <t>tvo</t>
  </si>
  <si>
    <t>Tidore</t>
  </si>
  <si>
    <t>txq</t>
  </si>
  <si>
    <t>Tii</t>
  </si>
  <si>
    <t>tlz</t>
  </si>
  <si>
    <t>Toala</t>
  </si>
  <si>
    <t>Austronesian, Malayo-Polynesian, South Sulawesi, Northern,Toraja-Sa'dan</t>
  </si>
  <si>
    <t>tti</t>
  </si>
  <si>
    <t>Tobati</t>
  </si>
  <si>
    <t>tlb</t>
  </si>
  <si>
    <t>Tobelo</t>
  </si>
  <si>
    <t>tlg</t>
  </si>
  <si>
    <t>Tofanma</t>
  </si>
  <si>
    <t>lbw</t>
  </si>
  <si>
    <t>Tolaki</t>
  </si>
  <si>
    <t>tdi</t>
  </si>
  <si>
    <t>Tomadino</t>
  </si>
  <si>
    <t>ttp</t>
  </si>
  <si>
    <t>Tombelala</t>
  </si>
  <si>
    <t>tom</t>
  </si>
  <si>
    <t>Tombulu</t>
  </si>
  <si>
    <t>Austronesian, Malayo-Polynesian, Philippine, Minahasan, North, Northeast</t>
  </si>
  <si>
    <t>txm</t>
  </si>
  <si>
    <t>Tomini</t>
  </si>
  <si>
    <t>tdn</t>
  </si>
  <si>
    <t>Tondano</t>
  </si>
  <si>
    <t>tnw</t>
  </si>
  <si>
    <t>Tonsawang</t>
  </si>
  <si>
    <t>Austronesian, Malayo-Polynesian, Philippine, Minahasan</t>
  </si>
  <si>
    <t>txs</t>
  </si>
  <si>
    <t>Tonsea</t>
  </si>
  <si>
    <t>tnt</t>
  </si>
  <si>
    <t>Tontemboan</t>
  </si>
  <si>
    <t>Austronesian, Malayo-Polynesian, Philippine, Minahasan, North</t>
  </si>
  <si>
    <t>toy</t>
  </si>
  <si>
    <t>Topoiyo</t>
  </si>
  <si>
    <t>sda</t>
  </si>
  <si>
    <t>Toraja-Sadan</t>
  </si>
  <si>
    <t>txe</t>
  </si>
  <si>
    <t>Totoli</t>
  </si>
  <si>
    <t>ttn</t>
  </si>
  <si>
    <t>Towei</t>
  </si>
  <si>
    <t>tip</t>
  </si>
  <si>
    <t>Trimuris</t>
  </si>
  <si>
    <t>kvz</t>
  </si>
  <si>
    <t>Tsaukambo</t>
  </si>
  <si>
    <t>tzn</t>
  </si>
  <si>
    <t>Tugun</t>
  </si>
  <si>
    <t>tuj</t>
  </si>
  <si>
    <t>Tugutil</t>
  </si>
  <si>
    <t>khc</t>
  </si>
  <si>
    <t>Tukang Besi North</t>
  </si>
  <si>
    <t>bhq</t>
  </si>
  <si>
    <t>Tukang Besi South</t>
  </si>
  <si>
    <t>tlu</t>
  </si>
  <si>
    <t>Tulehu</t>
  </si>
  <si>
    <t>trt</t>
  </si>
  <si>
    <t>Tunggare</t>
  </si>
  <si>
    <t>tjg</t>
  </si>
  <si>
    <t>Tunjung</t>
  </si>
  <si>
    <t>aoz</t>
  </si>
  <si>
    <t>Uab Meto</t>
  </si>
  <si>
    <t>udj</t>
  </si>
  <si>
    <t>Ujir</t>
  </si>
  <si>
    <t>ulm</t>
  </si>
  <si>
    <t>Ulumanda</t>
  </si>
  <si>
    <t>ulu</t>
  </si>
  <si>
    <t>Uma Lung</t>
  </si>
  <si>
    <t>Austronesian, Malayo-Polynesian, North Borneo, North Sarawakan, Kayan-Kenyah, Kenyah, Upper Pujungan</t>
  </si>
  <si>
    <t>ppk</t>
  </si>
  <si>
    <t>Uma</t>
  </si>
  <si>
    <t>mtg</t>
  </si>
  <si>
    <t>Una</t>
  </si>
  <si>
    <t>urn</t>
  </si>
  <si>
    <t>Uruangnirin</t>
  </si>
  <si>
    <t>ulf</t>
  </si>
  <si>
    <t>Usku</t>
  </si>
  <si>
    <t>snu</t>
  </si>
  <si>
    <t>Viid</t>
  </si>
  <si>
    <t>Border, Waris</t>
  </si>
  <si>
    <t>vto</t>
  </si>
  <si>
    <t>Vitou</t>
  </si>
  <si>
    <t>wbb</t>
  </si>
  <si>
    <t>Wabo</t>
  </si>
  <si>
    <t>wrx</t>
  </si>
  <si>
    <t>Wae Rana</t>
  </si>
  <si>
    <t>wgo</t>
  </si>
  <si>
    <t>Waigeo</t>
  </si>
  <si>
    <t>wli</t>
  </si>
  <si>
    <t>Waioli</t>
  </si>
  <si>
    <t>wlw</t>
  </si>
  <si>
    <t>Walak</t>
  </si>
  <si>
    <t>wms</t>
  </si>
  <si>
    <t>Wambon</t>
  </si>
  <si>
    <t>wad</t>
  </si>
  <si>
    <t>Wandamen</t>
  </si>
  <si>
    <t>wng</t>
  </si>
  <si>
    <t>Wanggom</t>
  </si>
  <si>
    <t>wno</t>
  </si>
  <si>
    <t>Wano</t>
  </si>
  <si>
    <t>Trans-New Guinea, West, Dani, Wano</t>
  </si>
  <si>
    <t>wnk</t>
  </si>
  <si>
    <t>Wanukaka</t>
  </si>
  <si>
    <t>wsa</t>
  </si>
  <si>
    <t>Warembori</t>
  </si>
  <si>
    <t>Lower Mamberamo</t>
  </si>
  <si>
    <t>wai</t>
  </si>
  <si>
    <t>Wares</t>
  </si>
  <si>
    <t>wbe</t>
  </si>
  <si>
    <t>Waritai</t>
  </si>
  <si>
    <t>bgv</t>
  </si>
  <si>
    <t>Warkay-Bipim</t>
  </si>
  <si>
    <t>Trans-New Guinea, Marind, Yaqay</t>
  </si>
  <si>
    <t>wrp</t>
  </si>
  <si>
    <t>Waropen</t>
  </si>
  <si>
    <t>Austronesian, Malayo-Polynesian, Central-Eastern, Eastern Malayo-Polynesian, South Halmahera-West New Guinea, West New Guinea, Cenderawasih Bay, Waropen</t>
  </si>
  <si>
    <t>wru</t>
  </si>
  <si>
    <t>Waru</t>
  </si>
  <si>
    <t>wah</t>
  </si>
  <si>
    <t>Watubela</t>
  </si>
  <si>
    <t>wuy</t>
  </si>
  <si>
    <t>Wauyai</t>
  </si>
  <si>
    <t>wow</t>
  </si>
  <si>
    <t>Wawonii</t>
  </si>
  <si>
    <t>wew</t>
  </si>
  <si>
    <t>Wejewa</t>
  </si>
  <si>
    <t>weo</t>
  </si>
  <si>
    <t>Wemale, North</t>
  </si>
  <si>
    <t>Austronesian, Malayo-Polynesian, Central-Eastern, Central Malayo-Polynesian, Central Maluku, East, Seram, Nunusaku, Three Rivers, Wemale</t>
  </si>
  <si>
    <t>tlw</t>
  </si>
  <si>
    <t>Wemale, South</t>
  </si>
  <si>
    <t>kvw</t>
  </si>
  <si>
    <t>Wersing</t>
  </si>
  <si>
    <t>Trans-New Guinea, West, West Timor-Alor-Pantar, Kolana</t>
  </si>
  <si>
    <t>wbw</t>
  </si>
  <si>
    <t>Woi</t>
  </si>
  <si>
    <t>wod</t>
  </si>
  <si>
    <t>Wolani</t>
  </si>
  <si>
    <t>wlo</t>
  </si>
  <si>
    <t>Wolio</t>
  </si>
  <si>
    <t>wor</t>
  </si>
  <si>
    <t>Woria</t>
  </si>
  <si>
    <t>wtw</t>
  </si>
  <si>
    <t>Wotu</t>
  </si>
  <si>
    <t>Austronesian, Malayo-Polynesian, Celebic, Wotu-Wolio</t>
  </si>
  <si>
    <t>ner</t>
  </si>
  <si>
    <t>Yahadian</t>
  </si>
  <si>
    <t>jal</t>
  </si>
  <si>
    <t>Yalahatan</t>
  </si>
  <si>
    <t>Austronesian, Malayo-Polynesian, Central-Eastern, Central Malayo-Polynesian, Central Maluku, East, Seram, Nunusaku, Three Rivers</t>
  </si>
  <si>
    <t>kkl</t>
  </si>
  <si>
    <t>Yale, Kosarek</t>
  </si>
  <si>
    <t>yli</t>
  </si>
  <si>
    <t>Yali, Angguruk</t>
  </si>
  <si>
    <t>nlk</t>
  </si>
  <si>
    <t>Yali, Ninia</t>
  </si>
  <si>
    <t>yac</t>
  </si>
  <si>
    <t>Yali, Pass Valley</t>
  </si>
  <si>
    <t>jmd</t>
  </si>
  <si>
    <t>Yamdena</t>
  </si>
  <si>
    <t>Austronesian, Malayo-Polynesian, Central-Eastern, Central Malayo-Polynesian, Southeast Maluku, Kei-Tanimbar, Yamdena</t>
  </si>
  <si>
    <t>jaq</t>
  </si>
  <si>
    <t>Yaqay</t>
  </si>
  <si>
    <t>yrs</t>
  </si>
  <si>
    <t>Yarsun</t>
  </si>
  <si>
    <t>jau</t>
  </si>
  <si>
    <t>Yaur</t>
  </si>
  <si>
    <t>Austronesian, Malayo-Polynesian, Central-Eastern, Eastern Malayo-Polynesian, South Halmahera-West New Guinea, West New Guinea, Cenderawasih Bay, Yaur</t>
  </si>
  <si>
    <t>yva</t>
  </si>
  <si>
    <t>Yawa</t>
  </si>
  <si>
    <t>jei</t>
  </si>
  <si>
    <t>Yei</t>
  </si>
  <si>
    <t>South-Central Papuan, Morehead-Upper Maro, Yey</t>
  </si>
  <si>
    <t>jel</t>
  </si>
  <si>
    <t>Yelmek</t>
  </si>
  <si>
    <t>gop</t>
  </si>
  <si>
    <t>Yeretuar</t>
  </si>
  <si>
    <t>Austronesian, Malayo-Polynesian, Central-Eastern, Eastern Malayo-Polynesian, South Halmahera-West New Guinea, West New Guinea, Cenderawasih Bay, Yeretuar</t>
  </si>
  <si>
    <t>yet</t>
  </si>
  <si>
    <t>Yetfa</t>
  </si>
  <si>
    <t>yki</t>
  </si>
  <si>
    <t>Yoke</t>
  </si>
  <si>
    <t>wfg</t>
  </si>
  <si>
    <t>Zorop</t>
  </si>
  <si>
    <t>avd</t>
  </si>
  <si>
    <t>Alviri-Vidari</t>
  </si>
  <si>
    <t>atn</t>
  </si>
  <si>
    <t>Ashtiani</t>
  </si>
  <si>
    <t>ave</t>
  </si>
  <si>
    <t>Avestan</t>
  </si>
  <si>
    <t>Indo-European, Indo-Iranian, Iranian</t>
  </si>
  <si>
    <t>azb</t>
  </si>
  <si>
    <t>Azerbaijani, South</t>
  </si>
  <si>
    <t>bqi</t>
  </si>
  <si>
    <t>Bakhtiari</t>
  </si>
  <si>
    <t>Indo-European, Indo-Iranian, Iranian, Western, Southwestern, Luri</t>
  </si>
  <si>
    <t>bsg</t>
  </si>
  <si>
    <t>Bashkardi</t>
  </si>
  <si>
    <t>Indo-European, Indo-Iranian, Iranian, Western, Northwestern, Balochi</t>
  </si>
  <si>
    <t>gbz</t>
  </si>
  <si>
    <t>Dari, Zoroastrian</t>
  </si>
  <si>
    <t>def</t>
  </si>
  <si>
    <t>Dezfuli</t>
  </si>
  <si>
    <t>Indo-European, Indo-Iranian, Iranian, Western, Northwestern, Unclassified</t>
  </si>
  <si>
    <t>rmt</t>
  </si>
  <si>
    <t>Domari</t>
  </si>
  <si>
    <t>Indo-European, Indo-Iranian, Indo-Aryan, Central zone, Dom</t>
  </si>
  <si>
    <t>esh</t>
  </si>
  <si>
    <t>Eshtehardi</t>
  </si>
  <si>
    <t>pes</t>
  </si>
  <si>
    <t>Farsi, Western</t>
  </si>
  <si>
    <t>Indo-European, Indo-Iranian, Iranian, Western, Southwestern, Persian</t>
  </si>
  <si>
    <t>faz</t>
  </si>
  <si>
    <t>Fars, Northwestern</t>
  </si>
  <si>
    <t>fay</t>
  </si>
  <si>
    <t>Fars, Southwestern</t>
  </si>
  <si>
    <t>Indo-European, Indo-Iranian, Iranian, Western, Southwestern, Fars</t>
  </si>
  <si>
    <t>gzi</t>
  </si>
  <si>
    <t>Gazi</t>
  </si>
  <si>
    <t>glk</t>
  </si>
  <si>
    <t>Gilaki</t>
  </si>
  <si>
    <t>Indo-European, Indo-Iranian, Iranian, Western, Northwestern, Caspian</t>
  </si>
  <si>
    <t>goz</t>
  </si>
  <si>
    <t>Gozarkhani</t>
  </si>
  <si>
    <t>hrz</t>
  </si>
  <si>
    <t>Harzani</t>
  </si>
  <si>
    <t>xkp</t>
  </si>
  <si>
    <t>Kabatei</t>
  </si>
  <si>
    <t>xkj</t>
  </si>
  <si>
    <t>Kajali</t>
  </si>
  <si>
    <t>kgn</t>
  </si>
  <si>
    <t>Karingani</t>
  </si>
  <si>
    <t>qxq</t>
  </si>
  <si>
    <t>Kashkay</t>
  </si>
  <si>
    <t>klj</t>
  </si>
  <si>
    <t>Khalaj, Turkic</t>
  </si>
  <si>
    <t>xkc</t>
  </si>
  <si>
    <t>Khoini</t>
  </si>
  <si>
    <t>kmz</t>
  </si>
  <si>
    <t>Khorasani Turkish</t>
  </si>
  <si>
    <t>Altaic, Turkic, Southern, Turkish</t>
  </si>
  <si>
    <t>kfm</t>
  </si>
  <si>
    <t>Khunsari</t>
  </si>
  <si>
    <t>okh</t>
  </si>
  <si>
    <t>Koresh-e Rostam</t>
  </si>
  <si>
    <t>ktl</t>
  </si>
  <si>
    <t>Koroshi</t>
  </si>
  <si>
    <t>sdh</t>
  </si>
  <si>
    <t>Kurdish, Southern</t>
  </si>
  <si>
    <t>Indo-European, Indo-Iranian, Iranian, Western, Northwestern, Kurdish</t>
  </si>
  <si>
    <t>lki</t>
  </si>
  <si>
    <t>Laki</t>
  </si>
  <si>
    <t>lrl</t>
  </si>
  <si>
    <t>Lari</t>
  </si>
  <si>
    <t>lsa</t>
  </si>
  <si>
    <t>Lasgerdi</t>
  </si>
  <si>
    <t>Indo-European, Indo-Iranian, Iranian, Western, Northwestern, Semnani</t>
  </si>
  <si>
    <t>lrc</t>
  </si>
  <si>
    <t>Luri, Northern</t>
  </si>
  <si>
    <t>luz</t>
  </si>
  <si>
    <t>Luri, Southern</t>
  </si>
  <si>
    <t>myz</t>
  </si>
  <si>
    <t>Mandaic, Classical</t>
  </si>
  <si>
    <t>Afro-Asiatic, Semitic, Central, Aramaic, Eastern, Mandaic</t>
  </si>
  <si>
    <t>vmh</t>
  </si>
  <si>
    <t>Maraghei</t>
  </si>
  <si>
    <t>mzn</t>
  </si>
  <si>
    <t>Mazanderani</t>
  </si>
  <si>
    <t>ntz</t>
  </si>
  <si>
    <t>Natanzi</t>
  </si>
  <si>
    <t>nyq</t>
  </si>
  <si>
    <t>Nayini</t>
  </si>
  <si>
    <t>prd</t>
  </si>
  <si>
    <t>Parsi-Dari</t>
  </si>
  <si>
    <t>psc</t>
  </si>
  <si>
    <t>Persian Sign Language</t>
  </si>
  <si>
    <t>rat</t>
  </si>
  <si>
    <t>Razajerdi</t>
  </si>
  <si>
    <t>rdb</t>
  </si>
  <si>
    <t>Rudbari</t>
  </si>
  <si>
    <t>slq</t>
  </si>
  <si>
    <t>Salchuq</t>
  </si>
  <si>
    <t>sgr</t>
  </si>
  <si>
    <t>Sangisari</t>
  </si>
  <si>
    <t>Shahmirzadi</t>
  </si>
  <si>
    <t>smy</t>
  </si>
  <si>
    <t>Semnani</t>
  </si>
  <si>
    <t>syn</t>
  </si>
  <si>
    <t>Senaya</t>
  </si>
  <si>
    <t>srz</t>
  </si>
  <si>
    <t>shm</t>
  </si>
  <si>
    <t>Shahrudi</t>
  </si>
  <si>
    <t>siy</t>
  </si>
  <si>
    <t>Sivandi</t>
  </si>
  <si>
    <t>soj</t>
  </si>
  <si>
    <t>Soi</t>
  </si>
  <si>
    <t>sqo</t>
  </si>
  <si>
    <t>Sorkhei</t>
  </si>
  <si>
    <t>tks</t>
  </si>
  <si>
    <t>Takestani</t>
  </si>
  <si>
    <t>tov</t>
  </si>
  <si>
    <t>Taromi, Upper</t>
  </si>
  <si>
    <t>vaf</t>
  </si>
  <si>
    <t>Vafsi</t>
  </si>
  <si>
    <t>afb</t>
  </si>
  <si>
    <t>Arabic, Gulf Spoken</t>
  </si>
  <si>
    <t>acm</t>
  </si>
  <si>
    <t>Arabic, Mesopotamian Spoken</t>
  </si>
  <si>
    <t>ayp</t>
  </si>
  <si>
    <t>Arabic, North Mesopotamian Spoken</t>
  </si>
  <si>
    <t>aii</t>
  </si>
  <si>
    <t>Assyrian Neo-Aramaic</t>
  </si>
  <si>
    <t>bjm</t>
  </si>
  <si>
    <t>Bajelani</t>
  </si>
  <si>
    <t>Indo-European, Indo-Iranian, Iranian, Western, Northwestern, Zaza-Gorani</t>
  </si>
  <si>
    <t>cld</t>
  </si>
  <si>
    <t>Chaldean Neo-Aramaic</t>
  </si>
  <si>
    <t>hac</t>
  </si>
  <si>
    <t>Gurani</t>
  </si>
  <si>
    <t>tmr</t>
  </si>
  <si>
    <t>Jewish Babylonian Aramaic</t>
  </si>
  <si>
    <t>kqd</t>
  </si>
  <si>
    <t>Koy Sanjaq Surat</t>
  </si>
  <si>
    <t>ckb</t>
  </si>
  <si>
    <t>Kurdish, Central</t>
  </si>
  <si>
    <t>mid</t>
  </si>
  <si>
    <t>Mandaic</t>
  </si>
  <si>
    <t>sdf</t>
  </si>
  <si>
    <t>Sarli</t>
  </si>
  <si>
    <t>sdb</t>
  </si>
  <si>
    <t>Shabak</t>
  </si>
  <si>
    <t>gle</t>
  </si>
  <si>
    <t>Gaelic, Irish</t>
  </si>
  <si>
    <t>Indo-European, Celtic, Insular, Goidelic</t>
  </si>
  <si>
    <t>isg</t>
  </si>
  <si>
    <t>Irish Sign Language</t>
  </si>
  <si>
    <t>sth</t>
  </si>
  <si>
    <t>Shelta</t>
  </si>
  <si>
    <t>Mixed language, Irish-undocumented</t>
  </si>
  <si>
    <t>yhd</t>
  </si>
  <si>
    <t>Arabic, Judeo-Iraqi</t>
  </si>
  <si>
    <t>aju</t>
  </si>
  <si>
    <t>Arabic, Judeo-Moroccan</t>
  </si>
  <si>
    <t>yud</t>
  </si>
  <si>
    <t>Arabic, Judeo-Tripolitanian</t>
  </si>
  <si>
    <t>ajt</t>
  </si>
  <si>
    <t>Arabic, Judeo-Tunisian</t>
  </si>
  <si>
    <t>jye</t>
  </si>
  <si>
    <t>Arabic, Judeo-Yemeni</t>
  </si>
  <si>
    <t>bjf</t>
  </si>
  <si>
    <t>Barzani Jewish Neo-Aramaic</t>
  </si>
  <si>
    <t>Afro-Asiatic, Semitic, Central, Aramaic, Eastern,Central, Northeastern</t>
  </si>
  <si>
    <t>bhh</t>
  </si>
  <si>
    <t>Bukharic</t>
  </si>
  <si>
    <t>jpr</t>
  </si>
  <si>
    <t>Dzhidi</t>
  </si>
  <si>
    <t>heb</t>
  </si>
  <si>
    <t>Hebrew</t>
  </si>
  <si>
    <t>Afro-Asiatic, Semitic, Central, South, Canaanite</t>
  </si>
  <si>
    <t>hbo</t>
  </si>
  <si>
    <t>Hebrew, Ancient</t>
  </si>
  <si>
    <t>huy</t>
  </si>
  <si>
    <t>Hulaula</t>
  </si>
  <si>
    <t>isr</t>
  </si>
  <si>
    <t>Israeli Sign Language</t>
  </si>
  <si>
    <t>jbe</t>
  </si>
  <si>
    <t>Judeo-Berber</t>
  </si>
  <si>
    <t>Afro-Asiatic, Berber, Northern, Atlas</t>
  </si>
  <si>
    <t>jge</t>
  </si>
  <si>
    <t>Judeo-Georgian</t>
  </si>
  <si>
    <t>lad</t>
  </si>
  <si>
    <t>Ladino</t>
  </si>
  <si>
    <t>Indo-European, Italic, Romance, Italo-Western, Western, Gallo-Iberian, Ibero-Romance, West Iberian, Castilian</t>
  </si>
  <si>
    <t>trg</t>
  </si>
  <si>
    <t>Lishan Didan</t>
  </si>
  <si>
    <t>lsd</t>
  </si>
  <si>
    <t>Lishana Deni</t>
  </si>
  <si>
    <t>aij</t>
  </si>
  <si>
    <t>Lishanid Noshan</t>
  </si>
  <si>
    <t>yej</t>
  </si>
  <si>
    <t>Yevanic</t>
  </si>
  <si>
    <t>yds</t>
  </si>
  <si>
    <t>Yiddish Sign Language</t>
  </si>
  <si>
    <t>ydd</t>
  </si>
  <si>
    <t>Yiddish, Eastern</t>
  </si>
  <si>
    <t>Indo-European, Germanic, West, High German, Yiddish</t>
  </si>
  <si>
    <t>aae</t>
  </si>
  <si>
    <t>Albanian, Arbereshe</t>
  </si>
  <si>
    <t>cim</t>
  </si>
  <si>
    <t>Cimbrian</t>
  </si>
  <si>
    <t>Indo-European, Germanic, West, High German,German, Upper German, Bavarian-Austrian</t>
  </si>
  <si>
    <t>eml</t>
  </si>
  <si>
    <t>Emiliano-Romagnolo</t>
  </si>
  <si>
    <t>Indo-European, Italic, Romance, Italo-Western, Western, Gallo-Iberian, Gallo-Romance, Gallo-Italian</t>
  </si>
  <si>
    <t>fur</t>
  </si>
  <si>
    <t>Friulian</t>
  </si>
  <si>
    <t>Indo-European, Italic, Romance, Italo-Western, Western, Gallo-Iberian, Gallo-Romance, Gallo-Rhaetian, Rhaetian</t>
  </si>
  <si>
    <t>ise</t>
  </si>
  <si>
    <t>Italian Sign Language</t>
  </si>
  <si>
    <t>ita</t>
  </si>
  <si>
    <t>Italian</t>
  </si>
  <si>
    <t>itk</t>
  </si>
  <si>
    <t>Judeo-Italian</t>
  </si>
  <si>
    <t>lld</t>
  </si>
  <si>
    <t>Ladin</t>
  </si>
  <si>
    <t>lij</t>
  </si>
  <si>
    <t>Ligurian</t>
  </si>
  <si>
    <t>lmo</t>
  </si>
  <si>
    <t>Lombard</t>
  </si>
  <si>
    <t>mhn</t>
  </si>
  <si>
    <t>Mocheno</t>
  </si>
  <si>
    <t>nap</t>
  </si>
  <si>
    <t>Napoletano-Calabrese</t>
  </si>
  <si>
    <t>pms</t>
  </si>
  <si>
    <t>Piemontese</t>
  </si>
  <si>
    <t>sro</t>
  </si>
  <si>
    <t>Sardinian, Campidanese</t>
  </si>
  <si>
    <t>Indo-European, Italic, Romance, Southern, Sardinian</t>
  </si>
  <si>
    <t>sdn</t>
  </si>
  <si>
    <t>Sardinian, Gallurese</t>
  </si>
  <si>
    <t>src</t>
  </si>
  <si>
    <t>Sardinian, Logudorese</t>
  </si>
  <si>
    <t>sdc</t>
  </si>
  <si>
    <t>Sardinian, Sassarese</t>
  </si>
  <si>
    <t>scn</t>
  </si>
  <si>
    <t>Sicilian</t>
  </si>
  <si>
    <t>vec</t>
  </si>
  <si>
    <t>Venetian</t>
  </si>
  <si>
    <t>jcs</t>
  </si>
  <si>
    <t>Jamaican Country Sign Language</t>
  </si>
  <si>
    <t>jam</t>
  </si>
  <si>
    <t>Jamaican Creole English</t>
  </si>
  <si>
    <t>ain</t>
  </si>
  <si>
    <t>ryn</t>
  </si>
  <si>
    <t>Amami-Oshima, Northern</t>
  </si>
  <si>
    <t>Japonic</t>
  </si>
  <si>
    <t>Japonic, Ryukyuan, Amami-Okinawan, Northern Amami-Okinawan</t>
  </si>
  <si>
    <t>ams</t>
  </si>
  <si>
    <t>Amami-Oshima, Southern</t>
  </si>
  <si>
    <t>jsl</t>
  </si>
  <si>
    <t>Japanese Sign Language</t>
  </si>
  <si>
    <t>jpn</t>
  </si>
  <si>
    <t>Japanese</t>
  </si>
  <si>
    <t>kzg</t>
  </si>
  <si>
    <t>Kikai</t>
  </si>
  <si>
    <t>xug</t>
  </si>
  <si>
    <t>Kunigami</t>
  </si>
  <si>
    <t>Japonic, Ryukyuan, Amami-Okinawan, Southern Amami-Okinawan</t>
  </si>
  <si>
    <t>mvi</t>
  </si>
  <si>
    <t>Miyako</t>
  </si>
  <si>
    <t>Japonic, Ryukyuan, Sakishima</t>
  </si>
  <si>
    <t>ryu</t>
  </si>
  <si>
    <t>Okinawan, Central</t>
  </si>
  <si>
    <t>okn</t>
  </si>
  <si>
    <t>Oki-No-Erabu</t>
  </si>
  <si>
    <t>tkn</t>
  </si>
  <si>
    <t>Toku-No-Shima</t>
  </si>
  <si>
    <t>rys</t>
  </si>
  <si>
    <t>Yaeyama</t>
  </si>
  <si>
    <t>yoi</t>
  </si>
  <si>
    <t>Yonaguni</t>
  </si>
  <si>
    <t>yox</t>
  </si>
  <si>
    <t>Yoron</t>
  </si>
  <si>
    <t>ajp</t>
  </si>
  <si>
    <t>Arabic, South Levantine Spoken</t>
  </si>
  <si>
    <t>jos</t>
  </si>
  <si>
    <t>Jordanian Sign Language</t>
  </si>
  <si>
    <t>kaz</t>
  </si>
  <si>
    <t>Kazakh</t>
  </si>
  <si>
    <t>Altaic, Turkic, Western, Aralo-Caspian</t>
  </si>
  <si>
    <t>bob</t>
  </si>
  <si>
    <t>Aweer</t>
  </si>
  <si>
    <t>Afro-Asiatic, Cushitic, East, Rendille-Boni</t>
  </si>
  <si>
    <t>coh</t>
  </si>
  <si>
    <t>Chichonyi-Chidzihana-Chikauma</t>
  </si>
  <si>
    <t>Niger-Congo, Atlantic-Congo, Volta-Congo, Benue-Congo, Bantoid, Southern, Narrow Bantu, Central, E, Nyika (E.40), Mijikenda</t>
  </si>
  <si>
    <t>dig</t>
  </si>
  <si>
    <t>Chidigo</t>
  </si>
  <si>
    <t>dug</t>
  </si>
  <si>
    <t>Chiduruma</t>
  </si>
  <si>
    <t>ccl</t>
  </si>
  <si>
    <t>Cutchi-Swahili</t>
  </si>
  <si>
    <t>Creole, Swahili based</t>
  </si>
  <si>
    <t>dal</t>
  </si>
  <si>
    <t>Dahalo</t>
  </si>
  <si>
    <t>Afro-Asiatic, Cushitic, South</t>
  </si>
  <si>
    <t>dav</t>
  </si>
  <si>
    <t>Dawida</t>
  </si>
  <si>
    <t>Niger-Congo, Atlantic-Congo, Volta-Congo, Benue-Congo, Bantoid, Southern, Narrow Bantu, Central, E, Nyika (E.40), Taita</t>
  </si>
  <si>
    <t>luo</t>
  </si>
  <si>
    <t>Dholuo</t>
  </si>
  <si>
    <t>Nilo-Saharan, Eastern Sudanic, Nilotic, Western, Luo, Southern, Luo-Acholi, Luo</t>
  </si>
  <si>
    <t>guz</t>
  </si>
  <si>
    <t>Ekegusii</t>
  </si>
  <si>
    <t>Niger-Congo, Atlantic-Congo, Volta-Congo, Benue-Congo, Bantoid, Southern, Narrow Bantu, Central, E, Kuria (E.10)</t>
  </si>
  <si>
    <t>elo</t>
  </si>
  <si>
    <t>El Molo</t>
  </si>
  <si>
    <t>cuh</t>
  </si>
  <si>
    <t>Gichuka</t>
  </si>
  <si>
    <t>Niger-Congo, Atlantic-Congo, Volta-Congo, Benue-Congo, Bantoid, Southern, Narrow Bantu, Central, E, Kikuyu-Kamba (E.20), Meru</t>
  </si>
  <si>
    <t>kik</t>
  </si>
  <si>
    <t>Gikuyu</t>
  </si>
  <si>
    <t>Niger-Congo, Atlantic-Congo, Volta-Congo, Benue-Congo, Bantoid, Southern, Narrow Bantu, Central, E, Kikuyu-Kamba (E.20)</t>
  </si>
  <si>
    <t>kam</t>
  </si>
  <si>
    <t>Niger-Congo, Atlantic-Congo, Volta-Congo,Benue-Congo, Bantoid, Southern, Narrow Bantu,Central, E, Kikuyu-Kamba (E.20)</t>
  </si>
  <si>
    <t>eyo</t>
  </si>
  <si>
    <t>Keiyo</t>
  </si>
  <si>
    <t>Nilo-Saharan, Eastern Sudanic, Nilotic, Southern, Kalenjin, Nandi-Markweta, Nandi</t>
  </si>
  <si>
    <t>xki</t>
  </si>
  <si>
    <t>Kenyan Sign Language</t>
  </si>
  <si>
    <t>ebu</t>
  </si>
  <si>
    <t>Kiembu</t>
  </si>
  <si>
    <t>nyf</t>
  </si>
  <si>
    <t>Kigiryama</t>
  </si>
  <si>
    <t>mer</t>
  </si>
  <si>
    <t>Kimiiru</t>
  </si>
  <si>
    <t>pkb</t>
  </si>
  <si>
    <t>Kipfokomo</t>
  </si>
  <si>
    <t>Niger-Congo, Atlantic-Congo, Volta-Congo, Benue-Congo, Bantoid, Southern, Narrow Bantu, Central, E, Nyika (E.40), Pokomo</t>
  </si>
  <si>
    <t>sgc</t>
  </si>
  <si>
    <t>Kipsigis</t>
  </si>
  <si>
    <t>Nilo-Saharan, Eastern Sudanic, Nilotic, Southern, Kalenjin, Nandi-Markweta, Kipsigis</t>
  </si>
  <si>
    <t>thk</t>
  </si>
  <si>
    <t>Kitharaka</t>
  </si>
  <si>
    <t>mlk</t>
  </si>
  <si>
    <t>Kiwilwana</t>
  </si>
  <si>
    <t>Niger-Congo, Atlantic-Congo, Volta-Congo, Benue-Congo, Bantoid, Southern, Narrow Bantu, Central, E, Nyika (E.40), Malakote</t>
  </si>
  <si>
    <t>bxk</t>
  </si>
  <si>
    <t>Lubukusu</t>
  </si>
  <si>
    <t>Niger-Congo, Atlantic-Congo, Volta-Congo, Benue-Congo, Bantoid, Southern, Narrow Bantu, Central, J, Masaba-Luyia (J.30), Luyia</t>
  </si>
  <si>
    <t>ida</t>
  </si>
  <si>
    <t>Luidakho-Luisukha-Lutirichi</t>
  </si>
  <si>
    <t>lkb</t>
  </si>
  <si>
    <t>Lukabaras</t>
  </si>
  <si>
    <t>Niger-Congo, Atlantic-Congo, Volta-Congo, Benue-Congo, Bantoid, Southern, Narrow Bantu, Central, J, Masaba-Luyia (J.30)</t>
  </si>
  <si>
    <t>rag</t>
  </si>
  <si>
    <t>Lulogooli</t>
  </si>
  <si>
    <t>lts</t>
  </si>
  <si>
    <t>Lutachoni</t>
  </si>
  <si>
    <t>mas</t>
  </si>
  <si>
    <t>Maasai</t>
  </si>
  <si>
    <t>Nilo-Saharan, Eastern Sudanic, Nilotic, Eastern, Lotuxo-Teso, Lotuxo-Maa, Ongamo-Maa</t>
  </si>
  <si>
    <t>enb</t>
  </si>
  <si>
    <t>Markweeta</t>
  </si>
  <si>
    <t>Nilo-Saharan, Eastern Sudanic, Nilotic, Southern, Kalenjin, Nandi-Markweta, Markweta</t>
  </si>
  <si>
    <t>mws</t>
  </si>
  <si>
    <t>Mwimbi-Muthambi</t>
  </si>
  <si>
    <t>niq</t>
  </si>
  <si>
    <t>Nandi</t>
  </si>
  <si>
    <t>nle</t>
  </si>
  <si>
    <t>Nyala</t>
  </si>
  <si>
    <t>oki</t>
  </si>
  <si>
    <t>Okiek</t>
  </si>
  <si>
    <t>Nilo-Saharan, Eastern Sudanic, Nilotic, Southern,Kalenjin, Okiek</t>
  </si>
  <si>
    <t>lko</t>
  </si>
  <si>
    <t>Olukhayo</t>
  </si>
  <si>
    <t>lri</t>
  </si>
  <si>
    <t>Olumarachi</t>
  </si>
  <si>
    <t>lrm</t>
  </si>
  <si>
    <t>Olumarama</t>
  </si>
  <si>
    <t>nyd</t>
  </si>
  <si>
    <t>Olunyole</t>
  </si>
  <si>
    <t>lks</t>
  </si>
  <si>
    <t>Olushisa</t>
  </si>
  <si>
    <t>lto</t>
  </si>
  <si>
    <t>Olutsotso</t>
  </si>
  <si>
    <t>lwg</t>
  </si>
  <si>
    <t>Oluwanga</t>
  </si>
  <si>
    <t>omt</t>
  </si>
  <si>
    <t>Omotik</t>
  </si>
  <si>
    <t>Nilo-Saharan, Eastern Sudanic, Nilotic, Southern,Tatoga</t>
  </si>
  <si>
    <t>orc</t>
  </si>
  <si>
    <t>Orma</t>
  </si>
  <si>
    <t>pko</t>
  </si>
  <si>
    <t>Pokoot</t>
  </si>
  <si>
    <t>Nilo-Saharan, Eastern Sudanic, Nilotic, Southern, Kalenjin, Pokot</t>
  </si>
  <si>
    <t>rel</t>
  </si>
  <si>
    <t>Rendille</t>
  </si>
  <si>
    <t>spy</t>
  </si>
  <si>
    <t>Sabaot</t>
  </si>
  <si>
    <t>Nilo-Saharan, Eastern Sudanic, Nilotic, Southern, Kalenjin, Elgon</t>
  </si>
  <si>
    <t>tga</t>
  </si>
  <si>
    <t>Sagalla</t>
  </si>
  <si>
    <t>saq</t>
  </si>
  <si>
    <t>Samburu</t>
  </si>
  <si>
    <t>sxb</t>
  </si>
  <si>
    <t>Suba</t>
  </si>
  <si>
    <t>tvs</t>
  </si>
  <si>
    <t>Taveta</t>
  </si>
  <si>
    <t>Niger-Congo, Atlantic-Congo, Volta-Congo, Benue-Congo, Bantoid, Southern, Narrow Bantu, Central, G, Shambala (G.20)</t>
  </si>
  <si>
    <t>tec</t>
  </si>
  <si>
    <t>Terik</t>
  </si>
  <si>
    <t>Nilo-Saharan, Eastern Sudanic, Nilotic, Southern, Kalenjin, Nandi-Markweta, Terik</t>
  </si>
  <si>
    <t>tuy</t>
  </si>
  <si>
    <t>Tugen</t>
  </si>
  <si>
    <t>tuv</t>
  </si>
  <si>
    <t>Turkana</t>
  </si>
  <si>
    <t>Nilo-Saharan, Eastern Sudanic, Nilotic, Eastern, Lotuxo-Teso, Teso-Turkana, Turkana</t>
  </si>
  <si>
    <t>ssn</t>
  </si>
  <si>
    <t>Waata</t>
  </si>
  <si>
    <t>muu</t>
  </si>
  <si>
    <t>Yaaku</t>
  </si>
  <si>
    <t>Afro-Asiatic, Cushitic, East, Yaaku</t>
  </si>
  <si>
    <t>gil</t>
  </si>
  <si>
    <t>Kiribati</t>
  </si>
  <si>
    <t>Austronesian, Malayo-Polynesian, Central-Eastern, Eastern Malayo-Polynesian, Oceanic, Central-Eastern Oceanic, Remote Oceanic, Micronesian, Micronesian Proper, Ikiribati</t>
  </si>
  <si>
    <t>kvk</t>
  </si>
  <si>
    <t>Korean Sign Language</t>
  </si>
  <si>
    <t>kor</t>
  </si>
  <si>
    <t>Korean</t>
  </si>
  <si>
    <t>dng</t>
  </si>
  <si>
    <t>Dungan</t>
  </si>
  <si>
    <t>kir</t>
  </si>
  <si>
    <t>Kyrgyz</t>
  </si>
  <si>
    <t>alk</t>
  </si>
  <si>
    <t>Alak</t>
  </si>
  <si>
    <t>bgk</t>
  </si>
  <si>
    <t>Bit</t>
  </si>
  <si>
    <t>Austro-Asiatic, Mon-Khmer, Northern Mon-Khmer, Khmuic, Khao</t>
  </si>
  <si>
    <t>bgl</t>
  </si>
  <si>
    <t>Bo</t>
  </si>
  <si>
    <t>Austro-Asiatic, Mon-Khmer, Viet-Muong, Muong</t>
  </si>
  <si>
    <t>bru</t>
  </si>
  <si>
    <t>Bru, Eastern</t>
  </si>
  <si>
    <t>Austro-Asiatic, Mon-Khmer, Eastern Mon-Khmer, Katuic, West Katuic, Brou-So</t>
  </si>
  <si>
    <t>cno</t>
  </si>
  <si>
    <t>Con</t>
  </si>
  <si>
    <t>Austro-Asiatic, Mon-Khmer, Northern Mon-Khmer, Palaungic, Eastern Palaungic, Lametic</t>
  </si>
  <si>
    <t>hnj</t>
  </si>
  <si>
    <t>Hmong Njua</t>
  </si>
  <si>
    <t>hnu</t>
  </si>
  <si>
    <t>Hung</t>
  </si>
  <si>
    <t>Austro-Asiatic, Mon-Khmer, Viet-Muong, Cuoi</t>
  </si>
  <si>
    <t>irr</t>
  </si>
  <si>
    <t>Ir</t>
  </si>
  <si>
    <t>Austro-Asiatic, Mon-Khmer, Eastern Mon-Khmer, Katuic, Central Katuic, Ta'oih</t>
  </si>
  <si>
    <t>jeg</t>
  </si>
  <si>
    <t>Jeng</t>
  </si>
  <si>
    <t>Austro-Asiatic, Mon-Khmer, Eastern Mon-Khmer, Bahnaric, West Bahnaric, Oi-The</t>
  </si>
  <si>
    <t>kyp</t>
  </si>
  <si>
    <t>Kang</t>
  </si>
  <si>
    <t>kgc</t>
  </si>
  <si>
    <t>Kasseng</t>
  </si>
  <si>
    <t>Austro-Asiatic, Mon-Khmer, Eastern Mon-Khmer, Katuic, East Katuic, Kaseng</t>
  </si>
  <si>
    <t>kgd</t>
  </si>
  <si>
    <t>Kataang</t>
  </si>
  <si>
    <t>kuf</t>
  </si>
  <si>
    <t>Katu, Western</t>
  </si>
  <si>
    <t>Austro-Asiatic, Mon-Khmer, Eastern Mon-Khmer, Katuic, East Katuic, Katu-Pacoh</t>
  </si>
  <si>
    <t>llo</t>
  </si>
  <si>
    <t>Khlor</t>
  </si>
  <si>
    <t>Austro-Asiatic, Mon-Khmer, Eastern Mon-Khmer, Katuic, East Katuic, Ngeq-Nkriang</t>
  </si>
  <si>
    <t>kjg</t>
  </si>
  <si>
    <t>Khmu</t>
  </si>
  <si>
    <t>Austro-Asiatic, Mon-Khmer, Northern Mon-Khmer, Khmuic, Mal-Khmu', Khmu'</t>
  </si>
  <si>
    <t>khf</t>
  </si>
  <si>
    <t>Khuen</t>
  </si>
  <si>
    <t>xko</t>
  </si>
  <si>
    <t>Kiorr</t>
  </si>
  <si>
    <t>uan</t>
  </si>
  <si>
    <t>Kuan</t>
  </si>
  <si>
    <t>Tai-Kadai, Kam-Tai, Be-Tai, Tai-Sek, Tai, Unclassified</t>
  </si>
  <si>
    <t>lbn</t>
  </si>
  <si>
    <t>Lamet</t>
  </si>
  <si>
    <t>lso</t>
  </si>
  <si>
    <t>Laos Sign Language</t>
  </si>
  <si>
    <t>lao</t>
  </si>
  <si>
    <t>Lao</t>
  </si>
  <si>
    <t>Tai-Kadai, Kam-Tai, Be-Tai, Tai-Sek, Tai, Southwestern, Lao-Phutai</t>
  </si>
  <si>
    <t>lbo</t>
  </si>
  <si>
    <t>Laven</t>
  </si>
  <si>
    <t>Austro-Asiatic, Mon-Khmer, Eastern Mon-Khmer, Bahnaric, West Bahnaric, Laven</t>
  </si>
  <si>
    <t>brb</t>
  </si>
  <si>
    <t>Lave</t>
  </si>
  <si>
    <t>pkt</t>
  </si>
  <si>
    <t>Maleng</t>
  </si>
  <si>
    <t>Austro-Asiatic, Mon-Khmer, Viet-Muong, Chut</t>
  </si>
  <si>
    <t>mlf</t>
  </si>
  <si>
    <t>Mal</t>
  </si>
  <si>
    <t>Austro-Asiatic, Mon-Khmer, Northern Mon-Khmer, Khmuic, Mal-Khmu', Mal-Phrai</t>
  </si>
  <si>
    <t>ngt</t>
  </si>
  <si>
    <t>Ngeq</t>
  </si>
  <si>
    <t>nev</t>
  </si>
  <si>
    <t>Nyaheun</t>
  </si>
  <si>
    <t>Austro-Asiatic, Mon-Khmer, Eastern Mon-Khmer, Bahnaric, West Bahnaric, Nyaheun</t>
  </si>
  <si>
    <t>oog</t>
  </si>
  <si>
    <t>oyb</t>
  </si>
  <si>
    <t>Oy</t>
  </si>
  <si>
    <t>phq</t>
  </si>
  <si>
    <t>Phana</t>
  </si>
  <si>
    <t>pnx</t>
  </si>
  <si>
    <t>Phong-Kniang</t>
  </si>
  <si>
    <t>Austro-Asiatic, Mon-Khmer, Northern Mon-Khmer, Khmuic, Xinh Mul</t>
  </si>
  <si>
    <t>pho</t>
  </si>
  <si>
    <t>Phunoi</t>
  </si>
  <si>
    <t>puk</t>
  </si>
  <si>
    <t>Pu Ko</t>
  </si>
  <si>
    <t>rie</t>
  </si>
  <si>
    <t>Rien</t>
  </si>
  <si>
    <t>Tai-Kadai, Kam-Tai, Be-Tai, Tai-Sek, Tai</t>
  </si>
  <si>
    <t>skb</t>
  </si>
  <si>
    <t>Saek</t>
  </si>
  <si>
    <t>Tai-Kadai, Kam-Tai, Be-Tai, Tai-Sek, Sek</t>
  </si>
  <si>
    <t>spu</t>
  </si>
  <si>
    <t>Sapuan</t>
  </si>
  <si>
    <t>slt</t>
  </si>
  <si>
    <t>Sila</t>
  </si>
  <si>
    <t>skk</t>
  </si>
  <si>
    <t>Sok</t>
  </si>
  <si>
    <t>sqq</t>
  </si>
  <si>
    <t>Sou</t>
  </si>
  <si>
    <t>sss</t>
  </si>
  <si>
    <t>thi</t>
  </si>
  <si>
    <t>Tai Long</t>
  </si>
  <si>
    <t>tmp</t>
  </si>
  <si>
    <t>Tai Mene</t>
  </si>
  <si>
    <t>tpo</t>
  </si>
  <si>
    <t>Tai Pao</t>
  </si>
  <si>
    <t>tdf</t>
  </si>
  <si>
    <t>Talieng</t>
  </si>
  <si>
    <t>Austro-Asiatic, Mon-Khmer, Eastern Mon-Khmer, Bahnaric, North Bahnaric, West</t>
  </si>
  <si>
    <t>tto</t>
  </si>
  <si>
    <t>Taoih, Lower</t>
  </si>
  <si>
    <t>tth</t>
  </si>
  <si>
    <t>Taoih, Upper</t>
  </si>
  <si>
    <t>tgr</t>
  </si>
  <si>
    <t>Tareng</t>
  </si>
  <si>
    <t>tnu</t>
  </si>
  <si>
    <t>Tay Khang</t>
  </si>
  <si>
    <t>thx</t>
  </si>
  <si>
    <t>The</t>
  </si>
  <si>
    <t>lsl</t>
  </si>
  <si>
    <t>Latvian Sign Language</t>
  </si>
  <si>
    <t>lav</t>
  </si>
  <si>
    <t>Latvian</t>
  </si>
  <si>
    <t>Indo-European, Baltic, Eastern</t>
  </si>
  <si>
    <t>liv</t>
  </si>
  <si>
    <t>Liv</t>
  </si>
  <si>
    <t>sot</t>
  </si>
  <si>
    <t>Sotho, Southern</t>
  </si>
  <si>
    <t>Niger-Congo, Atlantic-Congo, Volta-Congo, Benue-Congo, Bantoid, Southern, Narrow Bantu, Central, S, Sotho-Tswana (S.30), Sotho, Southern</t>
  </si>
  <si>
    <t>bza</t>
  </si>
  <si>
    <t>Bandi</t>
  </si>
  <si>
    <t>Niger-Congo, Mande, Western, Central-Southwestern, Southwestern, Mende-Loma, Mende-Bandi, Bandi</t>
  </si>
  <si>
    <t>bsq</t>
  </si>
  <si>
    <t>Bassa</t>
  </si>
  <si>
    <t>Niger-Congo, Atlantic-Congo, Volta-Congo, Kru, Western, Bassa</t>
  </si>
  <si>
    <t>dee</t>
  </si>
  <si>
    <t>Dewoin</t>
  </si>
  <si>
    <t>ggb</t>
  </si>
  <si>
    <t>Gbii</t>
  </si>
  <si>
    <t>glr</t>
  </si>
  <si>
    <t>Glaro-Twabo</t>
  </si>
  <si>
    <t>oub</t>
  </si>
  <si>
    <t>Glio-Oubi</t>
  </si>
  <si>
    <t>Niger-Congo, Atlantic-Congo, Volta-Congo, Kru, Western, Grebo, Glio-Oubi</t>
  </si>
  <si>
    <t>gol</t>
  </si>
  <si>
    <t>Gola</t>
  </si>
  <si>
    <t>Niger-Congo, Atlantic-Congo, Atlantic, Southern, Mel, Gola</t>
  </si>
  <si>
    <t>gry</t>
  </si>
  <si>
    <t>Grebo, Barclayville</t>
  </si>
  <si>
    <t>Niger-Congo, Atlantic-Congo, Volta-Congo, Kru, Western, Grebo, Liberian</t>
  </si>
  <si>
    <t>grv</t>
  </si>
  <si>
    <t>Grebo, Central</t>
  </si>
  <si>
    <t>gec</t>
  </si>
  <si>
    <t>Grebo, Gboloo</t>
  </si>
  <si>
    <t>gbo</t>
  </si>
  <si>
    <t>Grebo, Northern</t>
  </si>
  <si>
    <t>grj</t>
  </si>
  <si>
    <t>Grebo, Southern</t>
  </si>
  <si>
    <t>kss</t>
  </si>
  <si>
    <t>Kisi, Southern</t>
  </si>
  <si>
    <t>klu</t>
  </si>
  <si>
    <t>Klao</t>
  </si>
  <si>
    <t>Niger-Congo, Atlantic-Congo, Volta-Congo, Kru, Western, Klao</t>
  </si>
  <si>
    <t>xpe</t>
  </si>
  <si>
    <t>Kpelle, Liberia</t>
  </si>
  <si>
    <t>kqo</t>
  </si>
  <si>
    <t>Krahn, Eastern</t>
  </si>
  <si>
    <t>Niger-Congo, Atlantic-Congo, Volta-Congo, Kru, Western, Wee, Konobo</t>
  </si>
  <si>
    <t>krw</t>
  </si>
  <si>
    <t>Krahn, Western</t>
  </si>
  <si>
    <t>blh</t>
  </si>
  <si>
    <t>Kuwaa</t>
  </si>
  <si>
    <t>Niger-Congo, Atlantic-Congo, Volta-Congo, Kru, Kuwaa</t>
  </si>
  <si>
    <t>lir</t>
  </si>
  <si>
    <t>Liberian English</t>
  </si>
  <si>
    <t>Pidgin, English based, Atlantic</t>
  </si>
  <si>
    <t>lom</t>
  </si>
  <si>
    <t>mev</t>
  </si>
  <si>
    <t>Mann</t>
  </si>
  <si>
    <t>Niger-Congo, Mande, Eastern, Southeastern, Guro-Tura, Tura-Dan-Mano, Mano</t>
  </si>
  <si>
    <t>mzj</t>
  </si>
  <si>
    <t>Manya</t>
  </si>
  <si>
    <t>krn</t>
  </si>
  <si>
    <t>Sapo</t>
  </si>
  <si>
    <t>tja</t>
  </si>
  <si>
    <t>Tajuasohn</t>
  </si>
  <si>
    <t>vai</t>
  </si>
  <si>
    <t>Vai</t>
  </si>
  <si>
    <t>Niger-Congo, Mande, Western, Central-Southwestern, Central, Manding-Jogo, Manding-Vai, Vai-Kono</t>
  </si>
  <si>
    <t>ayl</t>
  </si>
  <si>
    <t>Arabic, Libyan Spoken</t>
  </si>
  <si>
    <t>auj</t>
  </si>
  <si>
    <t>Awjilah</t>
  </si>
  <si>
    <t>Afro-Asiatic, Berber, Eastern, Awjila-Sokna</t>
  </si>
  <si>
    <t>gha</t>
  </si>
  <si>
    <t>Ghadames</t>
  </si>
  <si>
    <t>Afro-Asiatic, Berber, Northern, Zenati, East</t>
  </si>
  <si>
    <t>lbs</t>
  </si>
  <si>
    <t>Libyan Sign Language</t>
  </si>
  <si>
    <t>jbn</t>
  </si>
  <si>
    <t>Nafusi</t>
  </si>
  <si>
    <t>swn</t>
  </si>
  <si>
    <t>Sawknah</t>
  </si>
  <si>
    <t>lls</t>
  </si>
  <si>
    <t>Lithuanian Sign Language</t>
  </si>
  <si>
    <t>lit</t>
  </si>
  <si>
    <t>Lithuanian</t>
  </si>
  <si>
    <t>ltz</t>
  </si>
  <si>
    <t>Luxembourgeois</t>
  </si>
  <si>
    <t>Indo-European, Germanic, West, High German,German, Middle German, West Middle German,Moselle Franconian</t>
  </si>
  <si>
    <t>mkd</t>
  </si>
  <si>
    <t>Macedonian</t>
  </si>
  <si>
    <t>mzc</t>
  </si>
  <si>
    <t>Madagascar Sign Language</t>
  </si>
  <si>
    <t>xmv</t>
  </si>
  <si>
    <t>Malagasy, Antankarana</t>
  </si>
  <si>
    <t>Austronesian, Malayo-Polynesian, Greater Barito, East, Malagasy</t>
  </si>
  <si>
    <t>bhr</t>
  </si>
  <si>
    <t>Malagasy, Bara</t>
  </si>
  <si>
    <t>msh</t>
  </si>
  <si>
    <t>Malagasy, Masikoro</t>
  </si>
  <si>
    <t>bmm</t>
  </si>
  <si>
    <t>Malagasy, Northern Betsimisaraka</t>
  </si>
  <si>
    <t>plt</t>
  </si>
  <si>
    <t>Malagasy, Plateau</t>
  </si>
  <si>
    <t>skg</t>
  </si>
  <si>
    <t>Malagasy, Sakalava</t>
  </si>
  <si>
    <t>bjq</t>
  </si>
  <si>
    <t>Malagasy, Southern Betsimisaraka</t>
  </si>
  <si>
    <t>tdx</t>
  </si>
  <si>
    <t>Malagasy, Tandroy-Mahafaly</t>
  </si>
  <si>
    <t>txy</t>
  </si>
  <si>
    <t>Malagasy, Tanosy</t>
  </si>
  <si>
    <t>xmw</t>
  </si>
  <si>
    <t>Malagasy, Tsimihety</t>
  </si>
  <si>
    <t>kzn</t>
  </si>
  <si>
    <t>Kokola</t>
  </si>
  <si>
    <t>Niger-Congo, Atlantic-Congo, Volta-Congo, Benue-Congo, Bantoid, Southern, Narrow Bantu, Central, P, Makua (P.30)</t>
  </si>
  <si>
    <t>lai</t>
  </si>
  <si>
    <t>Lambya</t>
  </si>
  <si>
    <t>Niger-Congo, Atlantic-Congo, Volta-Congo, Benue-Congo, Bantoid, Southern, Narrow Bantu, Central, M, Nyika-Safwa (M.20)</t>
  </si>
  <si>
    <t>lon</t>
  </si>
  <si>
    <t>Lomwe, Malawi</t>
  </si>
  <si>
    <t>Mixed language, Makhua-Nyanja</t>
  </si>
  <si>
    <t>nya</t>
  </si>
  <si>
    <t>Nyanja</t>
  </si>
  <si>
    <t>Niger-Congo, Atlantic-Congo, Volta-Congo, Benue-Congo, Bantoid, Southern, Narrow Bantu, Central, N, Nyanja (N.30)</t>
  </si>
  <si>
    <t>nyr</t>
  </si>
  <si>
    <t>Nyiha, Malawi</t>
  </si>
  <si>
    <t>nkv</t>
  </si>
  <si>
    <t>Nyika</t>
  </si>
  <si>
    <t>swk</t>
  </si>
  <si>
    <t>Sena, Malawi</t>
  </si>
  <si>
    <t>Niger-Congo, Atlantic-Congo, Volta-Congo, Benue-Congo, Bantoid, Southern, Narrow Bantu, Central, N, Senga-Sena (N.40), Sena</t>
  </si>
  <si>
    <t>tog</t>
  </si>
  <si>
    <t>Tonga</t>
  </si>
  <si>
    <t>Niger-Congo, Atlantic-Congo, Volta-Congo, Benue-Congo, Bantoid, Southern, Narrow Bantu, Central, N, Manda (N.10)</t>
  </si>
  <si>
    <t>tum</t>
  </si>
  <si>
    <t>Tumbuka</t>
  </si>
  <si>
    <t>Niger-Congo, Atlantic-Congo, Volta-Congo, Benue-Congo, Bantoid, Southern, Narrow Bantu, Central, N, Tumbuka (N.20)</t>
  </si>
  <si>
    <t>yao</t>
  </si>
  <si>
    <t>Yao</t>
  </si>
  <si>
    <t>Niger-Congo, Atlantic-Congo, Volta-Congo, Benue-Congo, Bantoid, Southern, Narrow Bantu, Central, P, Yao (P.20)</t>
  </si>
  <si>
    <t>abf</t>
  </si>
  <si>
    <t>Abai Sungai</t>
  </si>
  <si>
    <t>Austronesian, Malayo-Polynesian, North Borneo, Sabahan, Paitanic</t>
  </si>
  <si>
    <t>bdr</t>
  </si>
  <si>
    <t>Bajau, West Coast</t>
  </si>
  <si>
    <t>Austronesian, Malayo-Polynesian, GreaterBarito, Sama-Bajaw, Sulu-Borneo, BorneoCoast Bajaw</t>
  </si>
  <si>
    <t>lra</t>
  </si>
  <si>
    <t>Bakati, Rara</t>
  </si>
  <si>
    <t>blg</t>
  </si>
  <si>
    <t>Balau</t>
  </si>
  <si>
    <t>btq</t>
  </si>
  <si>
    <t>Batek</t>
  </si>
  <si>
    <t>Austro-Asiatic, Mon-Khmer, Aslian, North Aslian, Eastern</t>
  </si>
  <si>
    <t>zbc</t>
  </si>
  <si>
    <t>Berawan, Central</t>
  </si>
  <si>
    <t>Austronesian, Malayo-Polynesian, North Borneo, North Sarawakan, Berawan-Lower Baram, Berawan, Central-East Berawan</t>
  </si>
  <si>
    <t>zbe</t>
  </si>
  <si>
    <t>Berawan, East</t>
  </si>
  <si>
    <t>zbw</t>
  </si>
  <si>
    <t>Berawan, West</t>
  </si>
  <si>
    <t>Austronesian, Malayo-Polynesian, North Borneo, North Sarawakan, Berawan-Lower Baram, Berawan</t>
  </si>
  <si>
    <t>sne</t>
  </si>
  <si>
    <t>Bidayuh, Bau</t>
  </si>
  <si>
    <t>Austronesian, Malayo-Polynesian, Land Dayak, Bidayuh, Core, Western</t>
  </si>
  <si>
    <t>bth</t>
  </si>
  <si>
    <t>Bidayuh, Biatah</t>
  </si>
  <si>
    <t>Austronesian, Malayo-Polynesian, Land Dayak, Bidayuh, Core, Central</t>
  </si>
  <si>
    <t>sdo</t>
  </si>
  <si>
    <t>Bidayuh, Bukar-Sadong</t>
  </si>
  <si>
    <t>Austronesian, Malayo-Polynesian, Land Dayak, Bidayuh, Eastern</t>
  </si>
  <si>
    <t>trx</t>
  </si>
  <si>
    <t>Bidayuh, Tringgus-Sembaan</t>
  </si>
  <si>
    <t>Austronesian, Malayo-Polynesian, Land Dayak, Bidayuh, Core, Sembaan</t>
  </si>
  <si>
    <t>bny</t>
  </si>
  <si>
    <t>Bintulu</t>
  </si>
  <si>
    <t>Austronesian, Malayo-Polynesian, North Borneo, North Sarawakan, Bintulu</t>
  </si>
  <si>
    <t>bsy</t>
  </si>
  <si>
    <t>Bisaya, Sabah</t>
  </si>
  <si>
    <t>Austronesian, Malayo-Polynesian, North Borneo, Sabahan, Dusunic, Bisaya</t>
  </si>
  <si>
    <t>bdg</t>
  </si>
  <si>
    <t>Bonggi</t>
  </si>
  <si>
    <t>bnb</t>
  </si>
  <si>
    <t>Bookan</t>
  </si>
  <si>
    <t>Austronesian, Malayo-Polynesian, North Borneo, North Sarawakan, Dayic, Murutic, Northern</t>
  </si>
  <si>
    <t>cwg</t>
  </si>
  <si>
    <t>Cheq Wong</t>
  </si>
  <si>
    <t>Austro-Asiatic, Mon-Khmer, Aslian, North Aslian, Chewong</t>
  </si>
  <si>
    <t>dmv</t>
  </si>
  <si>
    <t>Dumpas</t>
  </si>
  <si>
    <t>Austronesian, Malayo-Polynesian, North Borneo, Sabahan, Dusunic, Unclassified</t>
  </si>
  <si>
    <t>dtp</t>
  </si>
  <si>
    <t>Dusun, Central</t>
  </si>
  <si>
    <t>Austronesian, Malayo-Polynesian, North Borneo, Sabahan, Dusunic, Dusun, Central</t>
  </si>
  <si>
    <t>kzs</t>
  </si>
  <si>
    <t>Dusun, Sugut</t>
  </si>
  <si>
    <t>kzt</t>
  </si>
  <si>
    <t>Dusun, Tambunan</t>
  </si>
  <si>
    <t>tdu</t>
  </si>
  <si>
    <t>Dusun, Tempasuk</t>
  </si>
  <si>
    <t>gnq</t>
  </si>
  <si>
    <t>Austronesian, Malayo-Polynesian, North Borneo, Sabahan, Dusunic, Dusun</t>
  </si>
  <si>
    <t>iba</t>
  </si>
  <si>
    <t>Iban</t>
  </si>
  <si>
    <t>dbj</t>
  </si>
  <si>
    <t>Idaan</t>
  </si>
  <si>
    <t>Austronesian, Malayo-Polynesian, North Borneo, Sabahan, Ida'an</t>
  </si>
  <si>
    <t>ill</t>
  </si>
  <si>
    <t>Iranun</t>
  </si>
  <si>
    <t>Austronesian, Malayo-Polynesian, Philippine, Greater Central Philippine, Danao, Maranao-Iranon</t>
  </si>
  <si>
    <t>jah</t>
  </si>
  <si>
    <t>Jah Hut</t>
  </si>
  <si>
    <t>Austro-Asiatic, Mon-Khmer, Aslian, Jah Hut</t>
  </si>
  <si>
    <t>jak</t>
  </si>
  <si>
    <t>Jakun</t>
  </si>
  <si>
    <t>jhi</t>
  </si>
  <si>
    <t>Jehai</t>
  </si>
  <si>
    <t>kzj</t>
  </si>
  <si>
    <t>Kadazan, Coastal</t>
  </si>
  <si>
    <t>kqt</t>
  </si>
  <si>
    <t>Kadazan, Klias River</t>
  </si>
  <si>
    <t>dtb</t>
  </si>
  <si>
    <t>Kadazan, Labuk-Kinabatangan</t>
  </si>
  <si>
    <t>Austronesian, Malayo-Polynesian, North Borneo, Sabahan, Dusunic, Dusun, Eastern</t>
  </si>
  <si>
    <t>kag</t>
  </si>
  <si>
    <t>Kajaman</t>
  </si>
  <si>
    <t>kve</t>
  </si>
  <si>
    <t>Kalabakan</t>
  </si>
  <si>
    <t>kys</t>
  </si>
  <si>
    <t>Kayan, Baram</t>
  </si>
  <si>
    <t>ree</t>
  </si>
  <si>
    <t>Kayan, Rejang</t>
  </si>
  <si>
    <t>kzi</t>
  </si>
  <si>
    <t>Kelabit</t>
  </si>
  <si>
    <t>kxi</t>
  </si>
  <si>
    <t>Keningau Murut</t>
  </si>
  <si>
    <t>kns</t>
  </si>
  <si>
    <t>Kensiu</t>
  </si>
  <si>
    <t>Austro-Asiatic, Mon-Khmer, Aslian, North Aslian, Western</t>
  </si>
  <si>
    <t>kqr</t>
  </si>
  <si>
    <t>Kimaragang</t>
  </si>
  <si>
    <t>dmg</t>
  </si>
  <si>
    <t>Kinabatangan, Upper</t>
  </si>
  <si>
    <t>Austronesian, Malayo-Polynesian, North Borneo, Sabahan, Paitanic, Upper Kinabatangan</t>
  </si>
  <si>
    <t>knq</t>
  </si>
  <si>
    <t>Kintaq</t>
  </si>
  <si>
    <t>kyi</t>
  </si>
  <si>
    <t>Kiput</t>
  </si>
  <si>
    <t>grm</t>
  </si>
  <si>
    <t>Kota Marudu Talantang</t>
  </si>
  <si>
    <t>ktr</t>
  </si>
  <si>
    <t>Kota Marudu Tinagas</t>
  </si>
  <si>
    <t>dkr</t>
  </si>
  <si>
    <t>Kuijau</t>
  </si>
  <si>
    <t>lhn</t>
  </si>
  <si>
    <t>Lahanan</t>
  </si>
  <si>
    <t>lnh</t>
  </si>
  <si>
    <t>Lanoh</t>
  </si>
  <si>
    <t>Austro-Asiatic, Mon-Khmer, Aslian, Senoic</t>
  </si>
  <si>
    <t>llk</t>
  </si>
  <si>
    <t>Lelak</t>
  </si>
  <si>
    <t>ruu</t>
  </si>
  <si>
    <t>Lobu, Lanas</t>
  </si>
  <si>
    <t>low</t>
  </si>
  <si>
    <t>Lobu, Tampias</t>
  </si>
  <si>
    <t>ttw</t>
  </si>
  <si>
    <t>Long Wat</t>
  </si>
  <si>
    <t>dtr</t>
  </si>
  <si>
    <t>Lotud</t>
  </si>
  <si>
    <t>mhe</t>
  </si>
  <si>
    <t>Mah Meri</t>
  </si>
  <si>
    <t>Austro-Asiatic, Mon-Khmer, Aslian, South Aslian</t>
  </si>
  <si>
    <t>ccm</t>
  </si>
  <si>
    <t>Malaccan Creole Malay</t>
  </si>
  <si>
    <t>mcm</t>
  </si>
  <si>
    <t>Malaccan Creole Portuguese</t>
  </si>
  <si>
    <t>xml</t>
  </si>
  <si>
    <t>Malaysian Sign Language</t>
  </si>
  <si>
    <t>zlm</t>
  </si>
  <si>
    <t>Malay</t>
  </si>
  <si>
    <t>coa</t>
  </si>
  <si>
    <t>Malay, Cocos Islands</t>
  </si>
  <si>
    <t>meo</t>
  </si>
  <si>
    <t>Malay, Kedah</t>
  </si>
  <si>
    <t>msi</t>
  </si>
  <si>
    <t>Malay, Sabah</t>
  </si>
  <si>
    <t>zsm</t>
  </si>
  <si>
    <t>Malay, Standard</t>
  </si>
  <si>
    <t>mel</t>
  </si>
  <si>
    <t>Melanau, Central</t>
  </si>
  <si>
    <t>Austronesian, Malayo-Polynesian, North Borneo, Melanau-Kajang, Melanau</t>
  </si>
  <si>
    <t>dro</t>
  </si>
  <si>
    <t>Melanau, Daro-Matu</t>
  </si>
  <si>
    <t>kxn</t>
  </si>
  <si>
    <t>Melanau, Kanowit-Tanjong</t>
  </si>
  <si>
    <t>sdx</t>
  </si>
  <si>
    <t>Melanau, Sibu</t>
  </si>
  <si>
    <t>mqq</t>
  </si>
  <si>
    <t>Minokok</t>
  </si>
  <si>
    <t>mnq</t>
  </si>
  <si>
    <t>Minriq</t>
  </si>
  <si>
    <t>mzt</t>
  </si>
  <si>
    <t>Mintil</t>
  </si>
  <si>
    <t>mxr</t>
  </si>
  <si>
    <t>Murik</t>
  </si>
  <si>
    <t>Austronesian, Malayo-Polynesian, North Borneo, North Sarawakan, Kayan-Kenyah, Kayanic, Murik Kayan</t>
  </si>
  <si>
    <t>nrm</t>
  </si>
  <si>
    <t>Narom</t>
  </si>
  <si>
    <t>zmi</t>
  </si>
  <si>
    <t>Negeri Sembilan Malay</t>
  </si>
  <si>
    <t>orn</t>
  </si>
  <si>
    <t>Orang Kanaq</t>
  </si>
  <si>
    <t>ors</t>
  </si>
  <si>
    <t>Orang Seletar</t>
  </si>
  <si>
    <t>plz</t>
  </si>
  <si>
    <t>Paluan</t>
  </si>
  <si>
    <t>dpp</t>
  </si>
  <si>
    <t>Papar</t>
  </si>
  <si>
    <t>psg</t>
  </si>
  <si>
    <t>Penang Sign Language</t>
  </si>
  <si>
    <t>pna</t>
  </si>
  <si>
    <t>Penan, Bah-Biau</t>
  </si>
  <si>
    <t>pez</t>
  </si>
  <si>
    <t>Penan, Eastern</t>
  </si>
  <si>
    <t>Austronesian, Malayo-Polynesian, North Borneo, North Sarawakan, Kayan-Kenyah, Penan</t>
  </si>
  <si>
    <t>pnm</t>
  </si>
  <si>
    <t>Punan Batu 1</t>
  </si>
  <si>
    <t>Austronesian, Malayo-Polynesian, North Borneo</t>
  </si>
  <si>
    <t>lkj</t>
  </si>
  <si>
    <t>Remun</t>
  </si>
  <si>
    <t>drg</t>
  </si>
  <si>
    <t>Rungus</t>
  </si>
  <si>
    <t>snv</t>
  </si>
  <si>
    <t>Saban</t>
  </si>
  <si>
    <t>sbo</t>
  </si>
  <si>
    <t>Sabum</t>
  </si>
  <si>
    <t>sib</t>
  </si>
  <si>
    <t>Sebop</t>
  </si>
  <si>
    <t>snb</t>
  </si>
  <si>
    <t>Sebuyau</t>
  </si>
  <si>
    <t>skp</t>
  </si>
  <si>
    <t>Sekapan</t>
  </si>
  <si>
    <t>kgi</t>
  </si>
  <si>
    <t>Selangor Sign Language</t>
  </si>
  <si>
    <t>sea</t>
  </si>
  <si>
    <t>Semai</t>
  </si>
  <si>
    <t>szc</t>
  </si>
  <si>
    <t>Semaq Beri</t>
  </si>
  <si>
    <t>sza</t>
  </si>
  <si>
    <t>Semelai</t>
  </si>
  <si>
    <t>ssm</t>
  </si>
  <si>
    <t>Semnam</t>
  </si>
  <si>
    <t>srk</t>
  </si>
  <si>
    <t>Serudung Murut</t>
  </si>
  <si>
    <t>szd</t>
  </si>
  <si>
    <t>Seru</t>
  </si>
  <si>
    <t>spg</t>
  </si>
  <si>
    <t>Sian</t>
  </si>
  <si>
    <t>Sihan</t>
  </si>
  <si>
    <t>mvv</t>
  </si>
  <si>
    <t>Tagal Murut</t>
  </si>
  <si>
    <t>txx</t>
  </si>
  <si>
    <t>Tatana</t>
  </si>
  <si>
    <t>tea</t>
  </si>
  <si>
    <t>Temiar</t>
  </si>
  <si>
    <t>tmo</t>
  </si>
  <si>
    <t>Temoq</t>
  </si>
  <si>
    <t>tmw</t>
  </si>
  <si>
    <t>Temuan</t>
  </si>
  <si>
    <t>tih</t>
  </si>
  <si>
    <t>Timugon Murut</t>
  </si>
  <si>
    <t>tgb</t>
  </si>
  <si>
    <t>Tobilung</t>
  </si>
  <si>
    <t>txa</t>
  </si>
  <si>
    <t>Tombonuo</t>
  </si>
  <si>
    <t>tgq</t>
  </si>
  <si>
    <t>Tring</t>
  </si>
  <si>
    <t>umi</t>
  </si>
  <si>
    <t>Ukit</t>
  </si>
  <si>
    <t>xky</t>
  </si>
  <si>
    <t>Uma Lasan</t>
  </si>
  <si>
    <t>Austronesian, Malayo-Polynesian, North Borneo, NorthSarawakan, Kayan-Kenyah, Kenyah, Upper Pujungan</t>
  </si>
  <si>
    <t>div</t>
  </si>
  <si>
    <t>Maldivian</t>
  </si>
  <si>
    <t>Indo-European, Indo-Iranian, Indo-Aryan, Sinhalese-Maldivian</t>
  </si>
  <si>
    <t>bog</t>
  </si>
  <si>
    <t>Bamako Sign Language</t>
  </si>
  <si>
    <t>bam</t>
  </si>
  <si>
    <t>Bamanankan</t>
  </si>
  <si>
    <t>dba</t>
  </si>
  <si>
    <t>Bangi Me</t>
  </si>
  <si>
    <t>bxw</t>
  </si>
  <si>
    <t>Bankagooma</t>
  </si>
  <si>
    <t>bmq</t>
  </si>
  <si>
    <t>Bomu</t>
  </si>
  <si>
    <t>bzx</t>
  </si>
  <si>
    <t>Bozo, Hainyaxo</t>
  </si>
  <si>
    <t>Niger-Congo, Mande, Western, Northwestern, Soninke-Bobo, Soninke-Boso, Boso, Eastern</t>
  </si>
  <si>
    <t>bze</t>
  </si>
  <si>
    <t>Bozo, Jenaama</t>
  </si>
  <si>
    <t>Niger-Congo, Mande, Western, Northwestern, Soninke-Bobo, Soninke-Boso, Boso, Jenaama</t>
  </si>
  <si>
    <t>boo</t>
  </si>
  <si>
    <t>Bozo, Tiemacewe</t>
  </si>
  <si>
    <t>Niger-Congo, Mande, Western, Northwestern,Soninke-Bobo, Soninke-Boso, Boso, Eastern</t>
  </si>
  <si>
    <t>boz</t>
  </si>
  <si>
    <t>Bozo, Tieyaxo</t>
  </si>
  <si>
    <t>dti</t>
  </si>
  <si>
    <t>Dogon, Ana Tinga</t>
  </si>
  <si>
    <t>Niger-Congo, Atlantic-Congo, Volta-Congo, Dogon</t>
  </si>
  <si>
    <t>dbu</t>
  </si>
  <si>
    <t>Dogon, Bondum Dom</t>
  </si>
  <si>
    <t>dgb</t>
  </si>
  <si>
    <t>Dogon, Bunoge</t>
  </si>
  <si>
    <t>dbg</t>
  </si>
  <si>
    <t>Dogon, Dogul Dom</t>
  </si>
  <si>
    <t>dds</t>
  </si>
  <si>
    <t>Dogon, Donno So</t>
  </si>
  <si>
    <t>djm</t>
  </si>
  <si>
    <t>Dogon, Jamsay</t>
  </si>
  <si>
    <t>dkl</t>
  </si>
  <si>
    <t>Dogon, Kolum So</t>
  </si>
  <si>
    <t>dtu</t>
  </si>
  <si>
    <t>Dogon, Tebul Ure</t>
  </si>
  <si>
    <t>dtk</t>
  </si>
  <si>
    <t>Dogon, Tene Kan</t>
  </si>
  <si>
    <t>dtm</t>
  </si>
  <si>
    <t>Dogon, Tomo Kan</t>
  </si>
  <si>
    <t>dts</t>
  </si>
  <si>
    <t>Dogon, Toro So</t>
  </si>
  <si>
    <t>dtt</t>
  </si>
  <si>
    <t>Dogon, Toro Tegu</t>
  </si>
  <si>
    <t>dwl</t>
  </si>
  <si>
    <t>Dogon, Walo Kumbe</t>
  </si>
  <si>
    <t>dym</t>
  </si>
  <si>
    <t>Dogon, Yanda Dom</t>
  </si>
  <si>
    <t>dux</t>
  </si>
  <si>
    <t>Duungooma</t>
  </si>
  <si>
    <t>Niger-Congo, Mande, Western, Northwestern, Samogo</t>
  </si>
  <si>
    <t>ffm</t>
  </si>
  <si>
    <t>Fulfulde, Maasina</t>
  </si>
  <si>
    <t>jow</t>
  </si>
  <si>
    <t>Jowulu</t>
  </si>
  <si>
    <t>xkg</t>
  </si>
  <si>
    <t>Kagoro</t>
  </si>
  <si>
    <t>Niger-Congo, Mande, Western, Central-Southwestern, Central, Manding-Jogo, Manding-Vai, Manding-Mokole, Manding, Manding-West</t>
  </si>
  <si>
    <t>mwk</t>
  </si>
  <si>
    <t>Maninkakan, Kita</t>
  </si>
  <si>
    <t>myk</t>
  </si>
  <si>
    <t>Senoufo, Mamara</t>
  </si>
  <si>
    <t>spp</t>
  </si>
  <si>
    <t>Senoufo, Supyire</t>
  </si>
  <si>
    <t>shz</t>
  </si>
  <si>
    <t>Senoufo, Syenara</t>
  </si>
  <si>
    <t>khq</t>
  </si>
  <si>
    <t>Songhay, Koyra Chiini</t>
  </si>
  <si>
    <t>ses</t>
  </si>
  <si>
    <t>Songhay, Koyraboro Senni</t>
  </si>
  <si>
    <t>snk</t>
  </si>
  <si>
    <t>Soninke</t>
  </si>
  <si>
    <t>Niger-Congo, Mande, Western, Northwestern, Soninke-Bobo, Soninke-Boso, Soninke</t>
  </si>
  <si>
    <t>dsq</t>
  </si>
  <si>
    <t>Tadaksahak</t>
  </si>
  <si>
    <t>Nilo-Saharan, Songhai, Northern</t>
  </si>
  <si>
    <t>taq</t>
  </si>
  <si>
    <t>Tamasheq</t>
  </si>
  <si>
    <t>Afro-Asiatic, Berber, Tamasheq, Southern</t>
  </si>
  <si>
    <t>tsy</t>
  </si>
  <si>
    <t>Tebul Sign Language</t>
  </si>
  <si>
    <t>kao</t>
  </si>
  <si>
    <t>Xaasongaxango</t>
  </si>
  <si>
    <t>mdl</t>
  </si>
  <si>
    <t>Maltese Sign Language</t>
  </si>
  <si>
    <t>mlt</t>
  </si>
  <si>
    <t>Maltese</t>
  </si>
  <si>
    <t>mah</t>
  </si>
  <si>
    <t>Marshallese</t>
  </si>
  <si>
    <t>Austronesian, Malayo-Polynesian, Central-Eastern, Eastern Malayo-Polynesian, Oceanic, Central-Eastern Oceanic, Remote Oceanic, Micronesian, Micronesian Proper, Marshallese</t>
  </si>
  <si>
    <t>mey</t>
  </si>
  <si>
    <t>Hassaniyya</t>
  </si>
  <si>
    <t>ime</t>
  </si>
  <si>
    <t>Imeraguen</t>
  </si>
  <si>
    <t>zen</t>
  </si>
  <si>
    <t>Zenaga</t>
  </si>
  <si>
    <t>Afro-Asiatic, Berber, Zenaga</t>
  </si>
  <si>
    <t>mfe</t>
  </si>
  <si>
    <t>Morisyen</t>
  </si>
  <si>
    <t>buc</t>
  </si>
  <si>
    <t>Bushi</t>
  </si>
  <si>
    <t>swb</t>
  </si>
  <si>
    <t>Maore</t>
  </si>
  <si>
    <t>Niger-Congo, Atlantic-Congo, Volta-Congo, Benue-Congo,Bantoid, Southern, Narrow Bantu, Central, G, Swahili(G.40)</t>
  </si>
  <si>
    <t>amu</t>
  </si>
  <si>
    <t>Amuzgo, Guerrero</t>
  </si>
  <si>
    <t>Oto-Manguean</t>
  </si>
  <si>
    <t>Oto-Manguean, Amuzgoan</t>
  </si>
  <si>
    <t>azm</t>
  </si>
  <si>
    <t>Amuzgo, Ipalapa</t>
  </si>
  <si>
    <t>azg</t>
  </si>
  <si>
    <t>Amuzgo, San Pedro Amuzgos</t>
  </si>
  <si>
    <t>cly</t>
  </si>
  <si>
    <t>Chatino, Eastern Highland</t>
  </si>
  <si>
    <t>Oto-Manguean, Zapotecan, Chatino</t>
  </si>
  <si>
    <t>cya</t>
  </si>
  <si>
    <t>Chatino, Nopala</t>
  </si>
  <si>
    <t>cta</t>
  </si>
  <si>
    <t>Chatino, Tataltepec</t>
  </si>
  <si>
    <t>ctp</t>
  </si>
  <si>
    <t>Chatino, Western Highland</t>
  </si>
  <si>
    <t>ctz</t>
  </si>
  <si>
    <t>Chatino, Zacatepec</t>
  </si>
  <si>
    <t>czn</t>
  </si>
  <si>
    <t>Chatino, Zenzontepec</t>
  </si>
  <si>
    <t>cip</t>
  </si>
  <si>
    <t>Chiapanec</t>
  </si>
  <si>
    <t>Oto-Manguean, Chiapanec-Mangue</t>
  </si>
  <si>
    <t>pei</t>
  </si>
  <si>
    <t>Chichimeca-Jonaz</t>
  </si>
  <si>
    <t>Oto-Manguean, Otopamean, Chichimec</t>
  </si>
  <si>
    <t>cob</t>
  </si>
  <si>
    <t>Chicomuceltec</t>
  </si>
  <si>
    <t>Mayan, Huastecan</t>
  </si>
  <si>
    <t>csa</t>
  </si>
  <si>
    <t>Chinantec, Chiltepec</t>
  </si>
  <si>
    <t>Oto-Manguean, Chinantecan</t>
  </si>
  <si>
    <t>cco</t>
  </si>
  <si>
    <t>Chinantec, Comaltepec</t>
  </si>
  <si>
    <t>cnl</t>
  </si>
  <si>
    <t>Chinantec, Lalana</t>
  </si>
  <si>
    <t>cle</t>
  </si>
  <si>
    <t>Chinantec, Lealao</t>
  </si>
  <si>
    <t>chj</t>
  </si>
  <si>
    <t>Chinantec, Ojitlan</t>
  </si>
  <si>
    <t>chz</t>
  </si>
  <si>
    <t>Chinantec, Ozumacin</t>
  </si>
  <si>
    <t>cpa</t>
  </si>
  <si>
    <t>Chinantec, Palantla</t>
  </si>
  <si>
    <t>chq</t>
  </si>
  <si>
    <t>Chinantec, Quiotepec</t>
  </si>
  <si>
    <t>cso</t>
  </si>
  <si>
    <t>Chinantec, Sochiapam</t>
  </si>
  <si>
    <t>cnt</t>
  </si>
  <si>
    <t>Chinantec, Tepetotutla</t>
  </si>
  <si>
    <t>cte</t>
  </si>
  <si>
    <t>Chinantec, Tepinapa</t>
  </si>
  <si>
    <t>ctl</t>
  </si>
  <si>
    <t>Chinantec, Tlacoatzintepec</t>
  </si>
  <si>
    <t>cuc</t>
  </si>
  <si>
    <t>Chinantec, Usila</t>
  </si>
  <si>
    <t>cvn</t>
  </si>
  <si>
    <t>Chinantec, Valle Nacional</t>
  </si>
  <si>
    <t>coz</t>
  </si>
  <si>
    <t>Chocholtec</t>
  </si>
  <si>
    <t>Oto-Manguean, Popolocan, Chocho-Popolocan, Chocho</t>
  </si>
  <si>
    <t>cti</t>
  </si>
  <si>
    <t>Chol, Tila</t>
  </si>
  <si>
    <t>Mayan, Cholan-Tzeltalan, Cholan, Chol-Chontal</t>
  </si>
  <si>
    <t>ctu</t>
  </si>
  <si>
    <t>Chol, Tumbala</t>
  </si>
  <si>
    <t>chd</t>
  </si>
  <si>
    <t>Chontal, Highland Oaxaca</t>
  </si>
  <si>
    <t>Tequistlatecan</t>
  </si>
  <si>
    <t>clo</t>
  </si>
  <si>
    <t>Chontal, Lowland Oaxaca</t>
  </si>
  <si>
    <t>chf</t>
  </si>
  <si>
    <t>Chontal, Tabasco</t>
  </si>
  <si>
    <t>coj</t>
  </si>
  <si>
    <t>Cochimi</t>
  </si>
  <si>
    <t>Hokan</t>
  </si>
  <si>
    <t>Hokan, Esselen-Yuman, Yuman, Cochimi</t>
  </si>
  <si>
    <t>coc</t>
  </si>
  <si>
    <t>Cocopa</t>
  </si>
  <si>
    <t>Hokan, Esselen-Yuman, Yuman, Delta-Californian</t>
  </si>
  <si>
    <t>crn</t>
  </si>
  <si>
    <t>Cora, El Nayar</t>
  </si>
  <si>
    <t>Uto-Aztecan, Southern Uto-Aztecan, Sonoran, Corachol</t>
  </si>
  <si>
    <t>cok</t>
  </si>
  <si>
    <t>Cora, Santa Teresa</t>
  </si>
  <si>
    <t>cux</t>
  </si>
  <si>
    <t>Cuicatec, Tepeuxila</t>
  </si>
  <si>
    <t>Oto-Manguean, Mixtecan, Mixtec-Cuicatec, Cuicatec</t>
  </si>
  <si>
    <t>cut</t>
  </si>
  <si>
    <t>Cuicatec, Teutila</t>
  </si>
  <si>
    <t>var</t>
  </si>
  <si>
    <t>Huarijio</t>
  </si>
  <si>
    <t>Uto-Aztecan, Southern Uto-Aztecan, Sonoran, Tarahumaran, Guarijio</t>
  </si>
  <si>
    <t>hva</t>
  </si>
  <si>
    <t>Huastec, San Luis Potosi</t>
  </si>
  <si>
    <t>hsf</t>
  </si>
  <si>
    <t>Huastec, Southeastern</t>
  </si>
  <si>
    <t>hus</t>
  </si>
  <si>
    <t>Huastec, Veracruz</t>
  </si>
  <si>
    <t>hve</t>
  </si>
  <si>
    <t>Huave, San Dionisio del Mar</t>
  </si>
  <si>
    <t>Huavean</t>
  </si>
  <si>
    <t>hue</t>
  </si>
  <si>
    <t>Huave, San Francisco del Mar</t>
  </si>
  <si>
    <t>huv</t>
  </si>
  <si>
    <t>Huave, San Mateo del Mar</t>
  </si>
  <si>
    <t>hvv</t>
  </si>
  <si>
    <t>Huave, Santa Maria del Mar</t>
  </si>
  <si>
    <t>hch</t>
  </si>
  <si>
    <t>Huichol</t>
  </si>
  <si>
    <t>ixc</t>
  </si>
  <si>
    <t>Ixcatec</t>
  </si>
  <si>
    <t>Oto-Manguean, Popolocan, Ixcatecan</t>
  </si>
  <si>
    <t>klb</t>
  </si>
  <si>
    <t>Kiliwa</t>
  </si>
  <si>
    <t>Hokan, Esselen-Yuman, Yuman, Kiliwa</t>
  </si>
  <si>
    <t>dih</t>
  </si>
  <si>
    <t>Kumiai</t>
  </si>
  <si>
    <t>lac</t>
  </si>
  <si>
    <t>Lacandon</t>
  </si>
  <si>
    <t>Mayan, Yucatecan, Yucatec-Lacandon</t>
  </si>
  <si>
    <t>ocu</t>
  </si>
  <si>
    <t>Matlatzinca, Atzingo</t>
  </si>
  <si>
    <t>Oto-Manguean, Otopamean, Matlatzincan</t>
  </si>
  <si>
    <t>mat</t>
  </si>
  <si>
    <t>Matlatzinca, San Francisco</t>
  </si>
  <si>
    <t>yus</t>
  </si>
  <si>
    <t>Maya, Chan Santa Cruz</t>
  </si>
  <si>
    <t>yua</t>
  </si>
  <si>
    <t>Maya, Yucatan</t>
  </si>
  <si>
    <t>mfy</t>
  </si>
  <si>
    <t>Mayo</t>
  </si>
  <si>
    <t>Uto-Aztecan, Southern Uto-Aztecan, Sonoran, Cahita</t>
  </si>
  <si>
    <t>maz</t>
  </si>
  <si>
    <t>Mazahua, Central</t>
  </si>
  <si>
    <t>Oto-Manguean, Otopamean, Otomian, Mazahua</t>
  </si>
  <si>
    <t>mmc</t>
  </si>
  <si>
    <t>Mazahua, Michoacan</t>
  </si>
  <si>
    <t>vmy</t>
  </si>
  <si>
    <t>Mazatec, Ayautla</t>
  </si>
  <si>
    <t>Oto-Manguean, Popolocan, Mazatecan</t>
  </si>
  <si>
    <t>maq</t>
  </si>
  <si>
    <t>Mazatec, Chiquihuitlan</t>
  </si>
  <si>
    <t>mau</t>
  </si>
  <si>
    <t>Mazatec, Huautla</t>
  </si>
  <si>
    <t>mzi</t>
  </si>
  <si>
    <t>Mazatec, Ixcatlan</t>
  </si>
  <si>
    <t>maj</t>
  </si>
  <si>
    <t>Mazatec, Jalapa de Diaz</t>
  </si>
  <si>
    <t>vmz</t>
  </si>
  <si>
    <t>Mazatec, Mazatlan</t>
  </si>
  <si>
    <t>maa</t>
  </si>
  <si>
    <t>Mazatec, San Jeronimo Tecoatl</t>
  </si>
  <si>
    <t>vmp</t>
  </si>
  <si>
    <t>Mazatec, Soyaltepec</t>
  </si>
  <si>
    <t>tpx</t>
  </si>
  <si>
    <t>Me'phaa, Acatepec</t>
  </si>
  <si>
    <t>Oto-Manguean, Subtiaba-Tlapanecan</t>
  </si>
  <si>
    <t>tpc</t>
  </si>
  <si>
    <t>Me'phaa, Azoyu</t>
  </si>
  <si>
    <t>tcf</t>
  </si>
  <si>
    <t>Me'phaa, Malinaltepec</t>
  </si>
  <si>
    <t>tpl</t>
  </si>
  <si>
    <t>Me'phaa, Tlacoapa</t>
  </si>
  <si>
    <t>mfs</t>
  </si>
  <si>
    <t>Mexican Sign Language</t>
  </si>
  <si>
    <t>mco</t>
  </si>
  <si>
    <t>Mixe, Coatlan</t>
  </si>
  <si>
    <t>Mixe-Zoque</t>
  </si>
  <si>
    <t>Mixe-Zoque, Mixe, Eastern Mixe</t>
  </si>
  <si>
    <t>mir</t>
  </si>
  <si>
    <t>Mixe, Isthmus</t>
  </si>
  <si>
    <t>mxq</t>
  </si>
  <si>
    <t>Mixe, Juquila</t>
  </si>
  <si>
    <t>mzl</t>
  </si>
  <si>
    <t>Mixe, Mazatlan</t>
  </si>
  <si>
    <t>neq</t>
  </si>
  <si>
    <t>Mixe, North Central</t>
  </si>
  <si>
    <t>pxm</t>
  </si>
  <si>
    <t>Mixe, Quetzaltepec</t>
  </si>
  <si>
    <t>mxp</t>
  </si>
  <si>
    <t>Mixe, Tlahuitoltepec</t>
  </si>
  <si>
    <t>Mixe-Zoque, Mixe, Western Mixe</t>
  </si>
  <si>
    <t>mto</t>
  </si>
  <si>
    <t>Mixe, Totontepec</t>
  </si>
  <si>
    <t>mim</t>
  </si>
  <si>
    <t>Mixtec, Alacatlatzala</t>
  </si>
  <si>
    <t>Oto-Manguean, Mixtecan, Mixtec-Cuicatec,Mixtec</t>
  </si>
  <si>
    <t>xta</t>
  </si>
  <si>
    <t>Mixtec, Alcozauca</t>
  </si>
  <si>
    <t>Oto-Manguean, Mixtecan, Mixtec-Cuicatec, Mixtec</t>
  </si>
  <si>
    <t>mbz</t>
  </si>
  <si>
    <t>Mixtec, Amoltepec</t>
  </si>
  <si>
    <t>mip</t>
  </si>
  <si>
    <t>Mixtec, Apasco-Apoala</t>
  </si>
  <si>
    <t>mib</t>
  </si>
  <si>
    <t>Mixtec, Atatlahuca</t>
  </si>
  <si>
    <t>miy</t>
  </si>
  <si>
    <t>Mixtec, Ayutla</t>
  </si>
  <si>
    <t>miu</t>
  </si>
  <si>
    <t>Mixtec, Cacaloxtepec</t>
  </si>
  <si>
    <t>mih</t>
  </si>
  <si>
    <t>Mixtec, Chayuco</t>
  </si>
  <si>
    <t>xtb</t>
  </si>
  <si>
    <t>Mixtec, Chazumba</t>
  </si>
  <si>
    <t>mii</t>
  </si>
  <si>
    <t>Mixtec, Chigmecatitlan</t>
  </si>
  <si>
    <t>miz</t>
  </si>
  <si>
    <t>Mixtec, Coatzospan</t>
  </si>
  <si>
    <t>xtu</t>
  </si>
  <si>
    <t>Mixtec, Cuyamecalco</t>
  </si>
  <si>
    <t>xtd</t>
  </si>
  <si>
    <t>Mixtec, Diuxi-Tilantongo</t>
  </si>
  <si>
    <t>mxs</t>
  </si>
  <si>
    <t>Mixtec, Huitepec</t>
  </si>
  <si>
    <t>mce</t>
  </si>
  <si>
    <t>Mixtec, Itundujia</t>
  </si>
  <si>
    <t>vmj</t>
  </si>
  <si>
    <t>Mixtec, Ixtayutla</t>
  </si>
  <si>
    <t>mxt</t>
  </si>
  <si>
    <t>Mixtec, Jamiltepec</t>
  </si>
  <si>
    <t>vmc</t>
  </si>
  <si>
    <t>Mixtec, Juxtlahuaca</t>
  </si>
  <si>
    <t>xtm</t>
  </si>
  <si>
    <t>Mixtec, Magdalena Penasco</t>
  </si>
  <si>
    <t>mxv</t>
  </si>
  <si>
    <t>Mixtec, Metlatonoc</t>
  </si>
  <si>
    <t>vmm</t>
  </si>
  <si>
    <t>Mixtec, Mitlatongo</t>
  </si>
  <si>
    <t>mix</t>
  </si>
  <si>
    <t>Mixtec, Mixtepec</t>
  </si>
  <si>
    <t>xtn</t>
  </si>
  <si>
    <t>Mixtec, Northern Tlaxiaco</t>
  </si>
  <si>
    <t>mxa</t>
  </si>
  <si>
    <t>Mixtec, Northwest Oaxaca</t>
  </si>
  <si>
    <t>mie</t>
  </si>
  <si>
    <t>Mixtec, Ocotepec</t>
  </si>
  <si>
    <t>mil</t>
  </si>
  <si>
    <t>Mixtec, Penoles</t>
  </si>
  <si>
    <t>mio</t>
  </si>
  <si>
    <t>Mixtec, Pinotepa Nacional</t>
  </si>
  <si>
    <t>mjc</t>
  </si>
  <si>
    <t>Mixtec, San Juan Colorado</t>
  </si>
  <si>
    <t>xtj</t>
  </si>
  <si>
    <t>Mixtec, San Juan Teita</t>
  </si>
  <si>
    <t>mig</t>
  </si>
  <si>
    <t>Mixtec, San Miguel el Grande</t>
  </si>
  <si>
    <t>xtp</t>
  </si>
  <si>
    <t>Mixtec, San Miguel Piedras</t>
  </si>
  <si>
    <t>mdv</t>
  </si>
  <si>
    <t>Mixtec, Santa Lucia Monteverde</t>
  </si>
  <si>
    <t>mza</t>
  </si>
  <si>
    <t>Mixtec, Santa Maria Zacatepec</t>
  </si>
  <si>
    <t>mks</t>
  </si>
  <si>
    <t>Mixtec, Silacayoapan</t>
  </si>
  <si>
    <t>xts</t>
  </si>
  <si>
    <t>Mixtec, Sindihui</t>
  </si>
  <si>
    <t>xti</t>
  </si>
  <si>
    <t>Mixtec, Sinicahua</t>
  </si>
  <si>
    <t>mxy</t>
  </si>
  <si>
    <t>Mixtec, Southeastern Nochixtlan</t>
  </si>
  <si>
    <t>mit</t>
  </si>
  <si>
    <t>Mixtec, Southern Puebla</t>
  </si>
  <si>
    <t>meh</t>
  </si>
  <si>
    <t>Mixtec, Southwestern Tlaxiaco</t>
  </si>
  <si>
    <t>vmq</t>
  </si>
  <si>
    <t>Mixtec, Soyaltepec</t>
  </si>
  <si>
    <t>xtt</t>
  </si>
  <si>
    <t>Mixtec, Tacahua</t>
  </si>
  <si>
    <t>vmx</t>
  </si>
  <si>
    <t>Mixtec, Tamazola</t>
  </si>
  <si>
    <t>mxb</t>
  </si>
  <si>
    <t>Mixtec, Tezoatlan</t>
  </si>
  <si>
    <t>mtx</t>
  </si>
  <si>
    <t>Mixtec, Tidaa</t>
  </si>
  <si>
    <t>xtl</t>
  </si>
  <si>
    <t>Mixtec, Tijaltepec</t>
  </si>
  <si>
    <t>mqh</t>
  </si>
  <si>
    <t>Mixtec, Tlazoyaltepec</t>
  </si>
  <si>
    <t>mtu</t>
  </si>
  <si>
    <t>Mixtec, Tututepec</t>
  </si>
  <si>
    <t>jmx</t>
  </si>
  <si>
    <t>Mixtec, Western Juxtlahuaca</t>
  </si>
  <si>
    <t>xty</t>
  </si>
  <si>
    <t>Mixtec, Yoloxochitl</t>
  </si>
  <si>
    <t>mpm</t>
  </si>
  <si>
    <t>Mixtec, Yosondua</t>
  </si>
  <si>
    <t>mvg</t>
  </si>
  <si>
    <t>Mixtec, Yucuane</t>
  </si>
  <si>
    <t>mab</t>
  </si>
  <si>
    <t>Mixtec, Yutanduchi</t>
  </si>
  <si>
    <t>mhc</t>
  </si>
  <si>
    <t>Mocho</t>
  </si>
  <si>
    <t>Mayan, Kanjobalan-Chujean, Kanjobalan, Mocho</t>
  </si>
  <si>
    <t>nch</t>
  </si>
  <si>
    <t>Nahuatl, Central Huasteca</t>
  </si>
  <si>
    <t>Uto-Aztecan, Southern Uto-Aztecan, Aztecan, General Aztec, Aztec</t>
  </si>
  <si>
    <t>ncx</t>
  </si>
  <si>
    <t>Nahuatl, Central Puebla</t>
  </si>
  <si>
    <t>nhn</t>
  </si>
  <si>
    <t>Nahuatl, Central</t>
  </si>
  <si>
    <t>nci</t>
  </si>
  <si>
    <t>Nahuatl, Classical</t>
  </si>
  <si>
    <t>naz</t>
  </si>
  <si>
    <t>Nahuatl, Coatepec</t>
  </si>
  <si>
    <t>nln</t>
  </si>
  <si>
    <t>Nahuatl, Durango</t>
  </si>
  <si>
    <t>nhe</t>
  </si>
  <si>
    <t>Nahuatl, Eastern Huasteca</t>
  </si>
  <si>
    <t>ngu</t>
  </si>
  <si>
    <t>Nahuatl, Guerrero</t>
  </si>
  <si>
    <t>azz</t>
  </si>
  <si>
    <t>Nahuatl, Highland Puebla</t>
  </si>
  <si>
    <t>nhq</t>
  </si>
  <si>
    <t>Nahuatl, Huaxcaleca</t>
  </si>
  <si>
    <t>nhk</t>
  </si>
  <si>
    <t>Nahuatl, Isthmus-Cosoleacaque</t>
  </si>
  <si>
    <t>nhx</t>
  </si>
  <si>
    <t>Nahuatl, Isthmus-Mecayapan</t>
  </si>
  <si>
    <t>nhp</t>
  </si>
  <si>
    <t>Nahuatl, Isthmus-Pajapan</t>
  </si>
  <si>
    <t>ncl</t>
  </si>
  <si>
    <t>Nahuatl, Michoacan</t>
  </si>
  <si>
    <t>nhm</t>
  </si>
  <si>
    <t>Nahuatl, Morelos</t>
  </si>
  <si>
    <t>nhy</t>
  </si>
  <si>
    <t>Nahuatl, Northern Oaxaca</t>
  </si>
  <si>
    <t>ncj</t>
  </si>
  <si>
    <t>Nahuatl, Northern Puebla</t>
  </si>
  <si>
    <t>nht</t>
  </si>
  <si>
    <t>Nahuatl, Ometepec</t>
  </si>
  <si>
    <t>nlv</t>
  </si>
  <si>
    <t>Nahuatl, Orizaba</t>
  </si>
  <si>
    <t>nhz</t>
  </si>
  <si>
    <t>Nahuatl, Santa Maria la Alta</t>
  </si>
  <si>
    <t>nsu</t>
  </si>
  <si>
    <t>Nahuatl, Sierra Negra</t>
  </si>
  <si>
    <t>npl</t>
  </si>
  <si>
    <t>Nahuatl, Southeastern Puebla</t>
  </si>
  <si>
    <t>nhc</t>
  </si>
  <si>
    <t>Nahuatl, Tabasco</t>
  </si>
  <si>
    <t>nhv</t>
  </si>
  <si>
    <t>Nahuatl, Temascaltepec</t>
  </si>
  <si>
    <t>nhg</t>
  </si>
  <si>
    <t>Nahuatl, Tetelcingo</t>
  </si>
  <si>
    <t>nuz</t>
  </si>
  <si>
    <t>Nahuatl, Tlamacazapa</t>
  </si>
  <si>
    <t>nhw</t>
  </si>
  <si>
    <t>Nahuatl, Western Huasteca</t>
  </si>
  <si>
    <t>nhi</t>
  </si>
  <si>
    <t>Nahuatl, Zacatlan-Ahuacatlan-Tepetzintla</t>
  </si>
  <si>
    <t>opt</t>
  </si>
  <si>
    <t>Opata</t>
  </si>
  <si>
    <t>otm</t>
  </si>
  <si>
    <t>Otomi, Eastern Highland</t>
  </si>
  <si>
    <t>Oto-Manguean, Otopamean, Otomian, Otomi</t>
  </si>
  <si>
    <t>ots</t>
  </si>
  <si>
    <t>Otomi, Estado de Mexico</t>
  </si>
  <si>
    <t>otz</t>
  </si>
  <si>
    <t>Otomi, Ixtenco</t>
  </si>
  <si>
    <t>ote</t>
  </si>
  <si>
    <t>Otomi, Mezquital</t>
  </si>
  <si>
    <t>otq</t>
  </si>
  <si>
    <t>Otomi, Queretaro</t>
  </si>
  <si>
    <t>ott</t>
  </si>
  <si>
    <t>Otomi, Temoaya</t>
  </si>
  <si>
    <t>otn</t>
  </si>
  <si>
    <t>Otomi, Tenango</t>
  </si>
  <si>
    <t>otx</t>
  </si>
  <si>
    <t>Otomi, Texcatepec</t>
  </si>
  <si>
    <t>otl</t>
  </si>
  <si>
    <t>Otomi, Tilapa</t>
  </si>
  <si>
    <t>ppi</t>
  </si>
  <si>
    <t>Paipai</t>
  </si>
  <si>
    <t>Hokan, Esselen-Yuman, Yuman, Pai</t>
  </si>
  <si>
    <t>pbs</t>
  </si>
  <si>
    <t>Pame, Central</t>
  </si>
  <si>
    <t>Oto-Manguean, Otopamean, Pamean</t>
  </si>
  <si>
    <t>pmq</t>
  </si>
  <si>
    <t>Pame, Northern</t>
  </si>
  <si>
    <t>pmz</t>
  </si>
  <si>
    <t>Pame, Southern</t>
  </si>
  <si>
    <t>pia</t>
  </si>
  <si>
    <t>Pima Bajo</t>
  </si>
  <si>
    <t>Uto-Aztecan, Southern Uto-Aztecan, Sonoran, Tepiman</t>
  </si>
  <si>
    <t>pbf</t>
  </si>
  <si>
    <t>Popoloca, Coyotepec</t>
  </si>
  <si>
    <t>Oto-Manguean, Popolocan, Chocho-Popolocan, Popolocan</t>
  </si>
  <si>
    <t>pbe</t>
  </si>
  <si>
    <t>Popoloca, Mezontla</t>
  </si>
  <si>
    <t>pow</t>
  </si>
  <si>
    <t>Popoloca, San Felipe Otlaltepec</t>
  </si>
  <si>
    <t>poe</t>
  </si>
  <si>
    <t>Popoloca, San Juan Atzingo</t>
  </si>
  <si>
    <t>pps</t>
  </si>
  <si>
    <t>Popoloca, San Luis Temalacayuca</t>
  </si>
  <si>
    <t>pls</t>
  </si>
  <si>
    <t>Popoloca, San Marcos Tlalcoyalco</t>
  </si>
  <si>
    <t>pca</t>
  </si>
  <si>
    <t>Popoloca, Santa Ines Ahuatempan</t>
  </si>
  <si>
    <t>poi</t>
  </si>
  <si>
    <t>Popoluca, Highland</t>
  </si>
  <si>
    <t>Mixe-Zoque, Zoque, Veracruz Zoque</t>
  </si>
  <si>
    <t>plo</t>
  </si>
  <si>
    <t>Popoluca, Oluta</t>
  </si>
  <si>
    <t>Mixe-Zoque, Mixe, Veracruz Mixe</t>
  </si>
  <si>
    <t>pos</t>
  </si>
  <si>
    <t>Popoluca, Sayula</t>
  </si>
  <si>
    <t>poq</t>
  </si>
  <si>
    <t>Popoluca, Texistepec</t>
  </si>
  <si>
    <t>tsz</t>
  </si>
  <si>
    <t>Purepecha</t>
  </si>
  <si>
    <t>Tarascan</t>
  </si>
  <si>
    <t>pua</t>
  </si>
  <si>
    <t>Purepecha, Western Highland</t>
  </si>
  <si>
    <t>sei</t>
  </si>
  <si>
    <t>Seri</t>
  </si>
  <si>
    <t>tar</t>
  </si>
  <si>
    <t>Tarahumara, Central</t>
  </si>
  <si>
    <t>Uto-Aztecan, Southern Uto-Aztecan, Sonoran, Tarahumaran, Tarahumara</t>
  </si>
  <si>
    <t>thh</t>
  </si>
  <si>
    <t>Tarahumara, Northern</t>
  </si>
  <si>
    <t>tcu</t>
  </si>
  <si>
    <t>Tarahumara, Southeastern</t>
  </si>
  <si>
    <t>twr</t>
  </si>
  <si>
    <t>Tarahumara, Southwestern</t>
  </si>
  <si>
    <t>tac</t>
  </si>
  <si>
    <t>Tarahumara, Western</t>
  </si>
  <si>
    <t>tep</t>
  </si>
  <si>
    <t>Tepecano</t>
  </si>
  <si>
    <t>Uto-Aztecan, Southern Uto-Aztecan, Sonoran, Tepiman, Southern Tepehuan</t>
  </si>
  <si>
    <t>ntp</t>
  </si>
  <si>
    <t>Tepehuan, Northern</t>
  </si>
  <si>
    <t>stp</t>
  </si>
  <si>
    <t>Tepehuan, Southeastern</t>
  </si>
  <si>
    <t>tla</t>
  </si>
  <si>
    <t>Tepehuan, Southwestern</t>
  </si>
  <si>
    <t>tee</t>
  </si>
  <si>
    <t>Tepehua, Huehuetla</t>
  </si>
  <si>
    <t>Totonacan</t>
  </si>
  <si>
    <t>Totonacan, Tepehua</t>
  </si>
  <si>
    <t>tpp</t>
  </si>
  <si>
    <t>Tepehua, Pisaflores</t>
  </si>
  <si>
    <t>tpt</t>
  </si>
  <si>
    <t>Tepehua, Tlachichilco</t>
  </si>
  <si>
    <t>toj</t>
  </si>
  <si>
    <t>Tojolabal</t>
  </si>
  <si>
    <t>toc</t>
  </si>
  <si>
    <t>Totonac, Coyutla</t>
  </si>
  <si>
    <t>Totonacan, Totonac</t>
  </si>
  <si>
    <t>tlp</t>
  </si>
  <si>
    <t>Totonac, Filomena Mata-Coahuitlan</t>
  </si>
  <si>
    <t>tos</t>
  </si>
  <si>
    <t>Totonac, Highland</t>
  </si>
  <si>
    <t>top</t>
  </si>
  <si>
    <t>Totonac, Papantla</t>
  </si>
  <si>
    <t>tcw</t>
  </si>
  <si>
    <t>Totonac, Tecpatlan</t>
  </si>
  <si>
    <t>tku</t>
  </si>
  <si>
    <t>Totonac, Upper Necaxa</t>
  </si>
  <si>
    <t>tqt</t>
  </si>
  <si>
    <t>Totonac, Western</t>
  </si>
  <si>
    <t>too</t>
  </si>
  <si>
    <t>Totonac, Xicotepec de Juarez</t>
  </si>
  <si>
    <t>tlc</t>
  </si>
  <si>
    <t>Totonac, Yecuatla</t>
  </si>
  <si>
    <t>trs</t>
  </si>
  <si>
    <t>Triqui, Chicahuaxtla</t>
  </si>
  <si>
    <t>Oto-Manguean, Mixtecan, Trique</t>
  </si>
  <si>
    <t>trc</t>
  </si>
  <si>
    <t>Triqui, Copala</t>
  </si>
  <si>
    <t>trq</t>
  </si>
  <si>
    <t>Triqui, San Martin Itunyoso</t>
  </si>
  <si>
    <t>tbu</t>
  </si>
  <si>
    <t>Tubar</t>
  </si>
  <si>
    <t>Uto-Aztecan, Southern Uto-Aztecan, Sonoran, Tubar</t>
  </si>
  <si>
    <t>tzb</t>
  </si>
  <si>
    <t>Tzeltal, Bachajon</t>
  </si>
  <si>
    <t>Mayan, Cholan-Tzeltalan, Tzeltalan</t>
  </si>
  <si>
    <t>tzh</t>
  </si>
  <si>
    <t>Tzeltal, Oxchuc</t>
  </si>
  <si>
    <t>tzc</t>
  </si>
  <si>
    <t>Tzotzil, Chamula</t>
  </si>
  <si>
    <t>tze</t>
  </si>
  <si>
    <t>Tzotzil, Chenalho</t>
  </si>
  <si>
    <t>tzu</t>
  </si>
  <si>
    <t>Tzotzil, Huixtan</t>
  </si>
  <si>
    <t>tzs</t>
  </si>
  <si>
    <t>Tzotzil, San Andres Larrainzar</t>
  </si>
  <si>
    <t>tzo</t>
  </si>
  <si>
    <t>Tzotzil, Venustiano Carranza</t>
  </si>
  <si>
    <t>tzz</t>
  </si>
  <si>
    <t>Tzotzil, Zinacantan</t>
  </si>
  <si>
    <t>yaq</t>
  </si>
  <si>
    <t>Yaqui</t>
  </si>
  <si>
    <t>msd</t>
  </si>
  <si>
    <t>Yucatec Maya Sign Language</t>
  </si>
  <si>
    <t>zaq</t>
  </si>
  <si>
    <t>Zapotec, Aloapam</t>
  </si>
  <si>
    <t>Oto-Manguean, Zapotecan, Zapotec</t>
  </si>
  <si>
    <t>zpo</t>
  </si>
  <si>
    <t>Zapotec, Amatlan</t>
  </si>
  <si>
    <t>zoo</t>
  </si>
  <si>
    <t>Zapotec, Asuncion Mixtepec</t>
  </si>
  <si>
    <t>zaf</t>
  </si>
  <si>
    <t>Zapotec, Ayoquesco</t>
  </si>
  <si>
    <t>zad</t>
  </si>
  <si>
    <t>Zapotec, Cajonos</t>
  </si>
  <si>
    <t>zpv</t>
  </si>
  <si>
    <t>Zapotec, Chichicapan</t>
  </si>
  <si>
    <t>zpc</t>
  </si>
  <si>
    <t>Zapotec, Choapan</t>
  </si>
  <si>
    <t>zca</t>
  </si>
  <si>
    <t>Zapotec, Coatecas Altas</t>
  </si>
  <si>
    <t>zps</t>
  </si>
  <si>
    <t>Zapotec, Coatlan</t>
  </si>
  <si>
    <t>zpp</t>
  </si>
  <si>
    <t>Zapotec, El Alto</t>
  </si>
  <si>
    <t>zte</t>
  </si>
  <si>
    <t>Zapotec, Elotepec</t>
  </si>
  <si>
    <t>zpg</t>
  </si>
  <si>
    <t>Zapotec, Guevea de Humboldt</t>
  </si>
  <si>
    <t>ztu</t>
  </si>
  <si>
    <t>Zapotec, Guila</t>
  </si>
  <si>
    <t>zai</t>
  </si>
  <si>
    <t>Zapotec, Isthmus</t>
  </si>
  <si>
    <t>zpa</t>
  </si>
  <si>
    <t>Zapotec, Lachiguiri</t>
  </si>
  <si>
    <t>zpl</t>
  </si>
  <si>
    <t>Zapotec, Lachixio</t>
  </si>
  <si>
    <t>ztl</t>
  </si>
  <si>
    <t>Zapotec, Lapaguia-Guivini</t>
  </si>
  <si>
    <t>ztp</t>
  </si>
  <si>
    <t>Zapotec, Loxicha</t>
  </si>
  <si>
    <t>zpy</t>
  </si>
  <si>
    <t>Zapotec, Mazaltepec</t>
  </si>
  <si>
    <t>zam</t>
  </si>
  <si>
    <t>Zapotec, Miahuatlan</t>
  </si>
  <si>
    <t>zaw</t>
  </si>
  <si>
    <t>Zapotec, Mitla</t>
  </si>
  <si>
    <t>zpm</t>
  </si>
  <si>
    <t>Zapotec, Mixtepec</t>
  </si>
  <si>
    <t>zac</t>
  </si>
  <si>
    <t>Zapotec, Ocotlan</t>
  </si>
  <si>
    <t>zao</t>
  </si>
  <si>
    <t>Zapotec, Ozolotepec</t>
  </si>
  <si>
    <t>zpe</t>
  </si>
  <si>
    <t>Zapotec, Petapa</t>
  </si>
  <si>
    <t>zpj</t>
  </si>
  <si>
    <t>Zapotec, Quiavicuzas</t>
  </si>
  <si>
    <t>ztq</t>
  </si>
  <si>
    <t>Zapotec, Quioquitani-Quieri</t>
  </si>
  <si>
    <t>zar</t>
  </si>
  <si>
    <t>Zapotec, Rincon</t>
  </si>
  <si>
    <t>ztm</t>
  </si>
  <si>
    <t>Zapotec, San Agustin Mixtepec</t>
  </si>
  <si>
    <t>zpx</t>
  </si>
  <si>
    <t>Zapotec, San Baltazar Loxicha</t>
  </si>
  <si>
    <t>zab</t>
  </si>
  <si>
    <t>Zapotec, San Juan Guelavia</t>
  </si>
  <si>
    <t>zpf</t>
  </si>
  <si>
    <t>Zapotec, San Pedro Quiatoni</t>
  </si>
  <si>
    <t>zpt</t>
  </si>
  <si>
    <t>Zapotec, San Vicente Coatlan</t>
  </si>
  <si>
    <t>ztn</t>
  </si>
  <si>
    <t>Zapotec, Santa Catarina Albarradas</t>
  </si>
  <si>
    <t>zpn</t>
  </si>
  <si>
    <t>Zapotec, Santa Ines Yatzechi</t>
  </si>
  <si>
    <t>zpi</t>
  </si>
  <si>
    <t>Zapotec, Santa Maria Quiegolani</t>
  </si>
  <si>
    <t>zpr</t>
  </si>
  <si>
    <t>Zapotec, Santiago Xanica</t>
  </si>
  <si>
    <t>zas</t>
  </si>
  <si>
    <t>Zapotec, Santo Domingo Albarradas</t>
  </si>
  <si>
    <t>zaa</t>
  </si>
  <si>
    <t>Zapotec, Sierra de Juarez</t>
  </si>
  <si>
    <t>zpd</t>
  </si>
  <si>
    <t>Zapotec, Southeastern Ixtlan</t>
  </si>
  <si>
    <t>zsr</t>
  </si>
  <si>
    <t>Zapotec, Southern Rincon</t>
  </si>
  <si>
    <t>zat</t>
  </si>
  <si>
    <t>Zapotec, Tabaa</t>
  </si>
  <si>
    <t>ztt</t>
  </si>
  <si>
    <t>Zapotec, Tejalapan</t>
  </si>
  <si>
    <t>zpz</t>
  </si>
  <si>
    <t>Zapotec, Texmelucan</t>
  </si>
  <si>
    <t>zts</t>
  </si>
  <si>
    <t>Zapotec, Tilquiapan</t>
  </si>
  <si>
    <t>zpk</t>
  </si>
  <si>
    <t>Zapotec, Tlacolulita</t>
  </si>
  <si>
    <t>zph</t>
  </si>
  <si>
    <t>Zapotec, Totomachapan</t>
  </si>
  <si>
    <t>zax</t>
  </si>
  <si>
    <t>Zapotec, Xadani</t>
  </si>
  <si>
    <t>ztg</t>
  </si>
  <si>
    <t>Zapotec, Xanaguia</t>
  </si>
  <si>
    <t>zpu</t>
  </si>
  <si>
    <t>Zapotec, Yalalag</t>
  </si>
  <si>
    <t>zae</t>
  </si>
  <si>
    <t>Zapotec, Yareni</t>
  </si>
  <si>
    <t>zty</t>
  </si>
  <si>
    <t>Zapotec, Yatee</t>
  </si>
  <si>
    <t>zav</t>
  </si>
  <si>
    <t>Zapotec, Yatzachi</t>
  </si>
  <si>
    <t>zpb</t>
  </si>
  <si>
    <t>Zapotec, Yautepec</t>
  </si>
  <si>
    <t>ztx</t>
  </si>
  <si>
    <t>Zapotec, Zaachila</t>
  </si>
  <si>
    <t>zpw</t>
  </si>
  <si>
    <t>Zapotec, Zaniza</t>
  </si>
  <si>
    <t>zpq</t>
  </si>
  <si>
    <t>Zapotec, Zoogocho</t>
  </si>
  <si>
    <t>zoh</t>
  </si>
  <si>
    <t>Zoque, Chimalapa</t>
  </si>
  <si>
    <t>Mixe-Zoque, Zoque, Oaxaca Zoque</t>
  </si>
  <si>
    <t>zoc</t>
  </si>
  <si>
    <t>Zoque, Copainala</t>
  </si>
  <si>
    <t>Mixe-Zoque, Zoque, Chiapas Zoque</t>
  </si>
  <si>
    <t>zos</t>
  </si>
  <si>
    <t>Zoque, Francisco Leon</t>
  </si>
  <si>
    <t>zor</t>
  </si>
  <si>
    <t>Zoque, Rayon</t>
  </si>
  <si>
    <t>zoq</t>
  </si>
  <si>
    <t>Zoque, Tabasco</t>
  </si>
  <si>
    <t>chk</t>
  </si>
  <si>
    <t>Chuukese</t>
  </si>
  <si>
    <t>kpg</t>
  </si>
  <si>
    <t>Kapingamarangi</t>
  </si>
  <si>
    <t>Austronesian, Malayo-Polynesian, Central-Eastern, Eastern Malayo-Polynesian, Oceanic, Central-Eastern Oceanic, Remote Oceanic, Central Pacific, East Fijian-Polynesian, Polynesian, Nuclear, Samoic-Outlier, Ellicean</t>
  </si>
  <si>
    <t>kos</t>
  </si>
  <si>
    <t>Kosraean</t>
  </si>
  <si>
    <t>Austronesian, Malayo-Polynesian, Central-Eastern, Eastern Malayo-Polynesian, Oceanic, Central-Eastern Oceanic, Remote Oceanic, Micronesian, Micronesian Proper, Kusaiean</t>
  </si>
  <si>
    <t>mkj</t>
  </si>
  <si>
    <t>Mokilese</t>
  </si>
  <si>
    <t>Austronesian, Malayo-Polynesian, Central-Eastern, Eastern Malayo-Polynesian, Oceanic, Central-Eastern Oceanic, Remote Oceanic, Micronesian, Micronesian Proper, Ponapeic-Trukic, Ponapeic</t>
  </si>
  <si>
    <t>mrl</t>
  </si>
  <si>
    <t>Mortlockese</t>
  </si>
  <si>
    <t>nmt</t>
  </si>
  <si>
    <t>Namonuito</t>
  </si>
  <si>
    <t>ngm</t>
  </si>
  <si>
    <t>Ngatik Mens Creole</t>
  </si>
  <si>
    <t>nuw</t>
  </si>
  <si>
    <t>Nguluwan</t>
  </si>
  <si>
    <t>Mixed language, Yapese-Ulithi</t>
  </si>
  <si>
    <t>nkr</t>
  </si>
  <si>
    <t>Nukuoro</t>
  </si>
  <si>
    <t>pfa</t>
  </si>
  <si>
    <t>Paafang</t>
  </si>
  <si>
    <t>pif</t>
  </si>
  <si>
    <t>Pingelapese</t>
  </si>
  <si>
    <t>pon</t>
  </si>
  <si>
    <t>Pohnpeian</t>
  </si>
  <si>
    <t>puw</t>
  </si>
  <si>
    <t>Puluwatese</t>
  </si>
  <si>
    <t>stw</t>
  </si>
  <si>
    <t>Satawalese</t>
  </si>
  <si>
    <t>uli</t>
  </si>
  <si>
    <t>Ulithian</t>
  </si>
  <si>
    <t>woe</t>
  </si>
  <si>
    <t>Woleaian</t>
  </si>
  <si>
    <t>yap</t>
  </si>
  <si>
    <t>Yapese</t>
  </si>
  <si>
    <t>Austronesian, Malayo-Polynesian, Central-Eastern, Eastern Malayo-Polynesian, Oceanic, Yapese</t>
  </si>
  <si>
    <t>gag</t>
  </si>
  <si>
    <t>Gagauz</t>
  </si>
  <si>
    <t>vsi</t>
  </si>
  <si>
    <t>Moldova Sign Language</t>
  </si>
  <si>
    <t>bxm</t>
  </si>
  <si>
    <t>Buriat, Mongolia</t>
  </si>
  <si>
    <t>drh</t>
  </si>
  <si>
    <t>Darkhat</t>
  </si>
  <si>
    <t>Altaic, Mongolic, Eastern, Oirat-Khalkha, Oirat-Kalmyk-Darkhat</t>
  </si>
  <si>
    <t>msr</t>
  </si>
  <si>
    <t>Mongolian Sign Language</t>
  </si>
  <si>
    <t>khk</t>
  </si>
  <si>
    <t>Mongolian, Halh</t>
  </si>
  <si>
    <t>ary</t>
  </si>
  <si>
    <t>Arabic, Moroccan Spoken</t>
  </si>
  <si>
    <t>gho</t>
  </si>
  <si>
    <t>Ghomara</t>
  </si>
  <si>
    <t>Afro-Asiatic, Berber, Northern, Zenati, Ghomara</t>
  </si>
  <si>
    <t>xms</t>
  </si>
  <si>
    <t>Moroccan Sign Language</t>
  </si>
  <si>
    <t>sjs</t>
  </si>
  <si>
    <t>Senhaja de Srair</t>
  </si>
  <si>
    <t>Afro-Asiatic, Berber, Northern, Zenati, Riff</t>
  </si>
  <si>
    <t>shi</t>
  </si>
  <si>
    <t>Tachelhit</t>
  </si>
  <si>
    <t>tzm</t>
  </si>
  <si>
    <t>Tamazight, Central Atlas</t>
  </si>
  <si>
    <t>rif</t>
  </si>
  <si>
    <t>Tarifit</t>
  </si>
  <si>
    <t>bwg</t>
  </si>
  <si>
    <t>Barwe</t>
  </si>
  <si>
    <t>cce</t>
  </si>
  <si>
    <t>Chopi</t>
  </si>
  <si>
    <t>Niger-Congo, Atlantic-Congo, Volta-Congo, Benue-Congo, Bantoid, Southern, Narrow Bantu, Central, S, Chopi (S.60)</t>
  </si>
  <si>
    <t>chw</t>
  </si>
  <si>
    <t>Chuwabu</t>
  </si>
  <si>
    <t>dmx</t>
  </si>
  <si>
    <t>Dema</t>
  </si>
  <si>
    <t>Niger-Congo, Atlantic-Congo, Volta-Congo, Benue-Congo, Bantoid, Southern, Narrow Bantu, Central, S, Shona (S.10)</t>
  </si>
  <si>
    <t>eko</t>
  </si>
  <si>
    <t>Koti</t>
  </si>
  <si>
    <t>llb</t>
  </si>
  <si>
    <t>Lolo</t>
  </si>
  <si>
    <t>ngl</t>
  </si>
  <si>
    <t>Lomwe</t>
  </si>
  <si>
    <t>cwb</t>
  </si>
  <si>
    <t>Maindo</t>
  </si>
  <si>
    <t>xmc</t>
  </si>
  <si>
    <t>Makhuwa-Marrevone</t>
  </si>
  <si>
    <t>mgh</t>
  </si>
  <si>
    <t>Makhuwa-Meetto</t>
  </si>
  <si>
    <t>mhm</t>
  </si>
  <si>
    <t>Makhuwa-Moniga</t>
  </si>
  <si>
    <t>xsq</t>
  </si>
  <si>
    <t>Makhuwa-Saka</t>
  </si>
  <si>
    <t>vmk</t>
  </si>
  <si>
    <t>Makhuwa-Shirima</t>
  </si>
  <si>
    <t>vmw</t>
  </si>
  <si>
    <t>Makhuwa</t>
  </si>
  <si>
    <t>ymk</t>
  </si>
  <si>
    <t>Makwe</t>
  </si>
  <si>
    <t>mny</t>
  </si>
  <si>
    <t>Manyawa</t>
  </si>
  <si>
    <t>vmr</t>
  </si>
  <si>
    <t>Marenje</t>
  </si>
  <si>
    <t>mzy</t>
  </si>
  <si>
    <t>Mozambican Sign Language</t>
  </si>
  <si>
    <t>wmw</t>
  </si>
  <si>
    <t>Mwani</t>
  </si>
  <si>
    <t>nte</t>
  </si>
  <si>
    <t>Nathembo</t>
  </si>
  <si>
    <t>ndc</t>
  </si>
  <si>
    <t>Ndau</t>
  </si>
  <si>
    <t>nyu</t>
  </si>
  <si>
    <t>Nyungwe</t>
  </si>
  <si>
    <t>phm</t>
  </si>
  <si>
    <t>Phimbi</t>
  </si>
  <si>
    <t>rng</t>
  </si>
  <si>
    <t>Ronga</t>
  </si>
  <si>
    <t>Niger-Congo, Atlantic-Congo, Volta-Congo, Benue-Congo, Bantoid, Southern, Narrow Bantu, Central, S, Tswa-Ronga (S.50)</t>
  </si>
  <si>
    <t>seh</t>
  </si>
  <si>
    <t>Sena</t>
  </si>
  <si>
    <t>tke</t>
  </si>
  <si>
    <t>Takwane</t>
  </si>
  <si>
    <t>twl</t>
  </si>
  <si>
    <t>Tawara</t>
  </si>
  <si>
    <t>Tawala</t>
  </si>
  <si>
    <t>twx</t>
  </si>
  <si>
    <t>Tewe</t>
  </si>
  <si>
    <t>toh</t>
  </si>
  <si>
    <t>tsc</t>
  </si>
  <si>
    <t>Tswa</t>
  </si>
  <si>
    <t>ahk</t>
  </si>
  <si>
    <t>Akha</t>
  </si>
  <si>
    <t>anl</t>
  </si>
  <si>
    <t>Anu</t>
  </si>
  <si>
    <t>mya</t>
  </si>
  <si>
    <t>Burmese</t>
  </si>
  <si>
    <t>ckh</t>
  </si>
  <si>
    <t>Chak</t>
  </si>
  <si>
    <t>Sino-Tibetan, Tibeto-Burman, Jinghpo-Konyak-Bodo, Jinghpo-Luish, Luish</t>
  </si>
  <si>
    <t>ccq</t>
  </si>
  <si>
    <t>Chaungtha</t>
  </si>
  <si>
    <t>csh</t>
  </si>
  <si>
    <t>Chin, Asho</t>
  </si>
  <si>
    <t>Sino-Tibetan, Tibeto-Burman, Kuki-Chin-Naga, Kuki-Chin, Southern, Sho</t>
  </si>
  <si>
    <t>cbl</t>
  </si>
  <si>
    <t>Chin, Bualkhaw</t>
  </si>
  <si>
    <t>cnb</t>
  </si>
  <si>
    <t>Chin, Chinbon</t>
  </si>
  <si>
    <t>dao</t>
  </si>
  <si>
    <t>Chin, Daai</t>
  </si>
  <si>
    <t>cfm</t>
  </si>
  <si>
    <t>Chin, Falam</t>
  </si>
  <si>
    <t>Sino-Tibetan, Tibeto-Burman, Kuki-Chin-Naga,Kuki-Chin, Northern</t>
  </si>
  <si>
    <t>cnh</t>
  </si>
  <si>
    <t>Chin, Haka</t>
  </si>
  <si>
    <t>cka</t>
  </si>
  <si>
    <t>Chin, Khumi Awa</t>
  </si>
  <si>
    <t>Sino-Tibetan, Tibeto-Burman, Kuki-Chin-Naga, Kuki-Chin, Southern, Khumi</t>
  </si>
  <si>
    <t>cnk</t>
  </si>
  <si>
    <t>Chin, Khumi</t>
  </si>
  <si>
    <t>cmr</t>
  </si>
  <si>
    <t>Chin, Mro</t>
  </si>
  <si>
    <t>mwq</t>
  </si>
  <si>
    <t>Chin, Mun</t>
  </si>
  <si>
    <t>cnw</t>
  </si>
  <si>
    <t>Chin, Ngawn</t>
  </si>
  <si>
    <t>sez</t>
  </si>
  <si>
    <t>Chin, Senthang</t>
  </si>
  <si>
    <t>csy</t>
  </si>
  <si>
    <t>Chin, Siyin</t>
  </si>
  <si>
    <t>tcp</t>
  </si>
  <si>
    <t>Chin, Tawr</t>
  </si>
  <si>
    <t>ctd</t>
  </si>
  <si>
    <t>Chin, Tedim</t>
  </si>
  <si>
    <t>czt</t>
  </si>
  <si>
    <t>Chin, Zotung</t>
  </si>
  <si>
    <t>dnu</t>
  </si>
  <si>
    <t>Danau</t>
  </si>
  <si>
    <t>Austro-Asiatic, Mon-Khmer, Northern Mon-Khmer, Palaungic, Western Palaungic, Danau</t>
  </si>
  <si>
    <t>hpo</t>
  </si>
  <si>
    <t>Hpon</t>
  </si>
  <si>
    <t>hra</t>
  </si>
  <si>
    <t>Hrangkhol</t>
  </si>
  <si>
    <t>int</t>
  </si>
  <si>
    <t>Intha</t>
  </si>
  <si>
    <t>kac</t>
  </si>
  <si>
    <t>Jingpho</t>
  </si>
  <si>
    <t>kdv</t>
  </si>
  <si>
    <t>Kadu</t>
  </si>
  <si>
    <t>Sino-Tibetan, Tibeto-Burman, Jingpho-Konyak-Bodo, Jingpho-Luish, Luish</t>
  </si>
  <si>
    <t>kvl</t>
  </si>
  <si>
    <t>Karen, Brek</t>
  </si>
  <si>
    <t>Sino-Tibetan, Tibeto-Burman, Karen, Sgaw-Bghai, Brek</t>
  </si>
  <si>
    <t>bwe</t>
  </si>
  <si>
    <t>Karen, Bwe</t>
  </si>
  <si>
    <t>Sino-Tibetan, Tibeto-Burman, Karen, Sgaw-Bghai, Bghai, Unclassified</t>
  </si>
  <si>
    <t>kvq</t>
  </si>
  <si>
    <t>Karen, Geba</t>
  </si>
  <si>
    <t>Sino-Tibetan, Tibeto-Burman, Karen, Sgaw-Bghai, Bghai, Western</t>
  </si>
  <si>
    <t>ghk</t>
  </si>
  <si>
    <t>Karen, Geko</t>
  </si>
  <si>
    <t>kvt</t>
  </si>
  <si>
    <t>Karen, Lahta</t>
  </si>
  <si>
    <t>Sino-Tibetan, Tibeto-Burman, Karen, Sgaw-Bghai, Bghai, Eastern</t>
  </si>
  <si>
    <t>kxf</t>
  </si>
  <si>
    <t>Karen, Manumanaw</t>
  </si>
  <si>
    <t>Sino-Tibetan, Tibeto-Burman, Karen, Sgaw-Bghai, Kayah</t>
  </si>
  <si>
    <t>kpp</t>
  </si>
  <si>
    <t>Karen, Paku</t>
  </si>
  <si>
    <t>Sino-Tibetan, Tibeto-Burman, Karen, Sgaw-Bghai, Sgaw</t>
  </si>
  <si>
    <t>blk</t>
  </si>
  <si>
    <t>Karen, Pao</t>
  </si>
  <si>
    <t>Sino-Tibetan, Tibeto-Burman, Karen, Pa'o</t>
  </si>
  <si>
    <t>kjp</t>
  </si>
  <si>
    <t>Karen, Pwo Eastern</t>
  </si>
  <si>
    <t>Sino-Tibetan, Tibeto-Burman, Karen, Pwo</t>
  </si>
  <si>
    <t>pwo</t>
  </si>
  <si>
    <t>Karen, Pwo Western</t>
  </si>
  <si>
    <t>ksw</t>
  </si>
  <si>
    <t>Karen, Sgaw</t>
  </si>
  <si>
    <t>kvu</t>
  </si>
  <si>
    <t>Karen, Yinbaw</t>
  </si>
  <si>
    <t>kvy</t>
  </si>
  <si>
    <t>Karen, Yintale</t>
  </si>
  <si>
    <t>kxk</t>
  </si>
  <si>
    <t>Karen, Zayein</t>
  </si>
  <si>
    <t>Sino-Tibetan, Tibeto-Burman, Karen, Unclassified</t>
  </si>
  <si>
    <t>eky</t>
  </si>
  <si>
    <t>Kayah, Eastern</t>
  </si>
  <si>
    <t>kyu</t>
  </si>
  <si>
    <t>Kayah, Western</t>
  </si>
  <si>
    <t>pdu</t>
  </si>
  <si>
    <t>Kayan</t>
  </si>
  <si>
    <t>kht</t>
  </si>
  <si>
    <t>Khamti</t>
  </si>
  <si>
    <t>kkh</t>
  </si>
  <si>
    <t>Khun</t>
  </si>
  <si>
    <t>lay</t>
  </si>
  <si>
    <t>Lama</t>
  </si>
  <si>
    <t>lbg</t>
  </si>
  <si>
    <t>Laopang</t>
  </si>
  <si>
    <t>lsi</t>
  </si>
  <si>
    <t>Lashi</t>
  </si>
  <si>
    <t>mhx</t>
  </si>
  <si>
    <t>Lhao Vo</t>
  </si>
  <si>
    <t>lov</t>
  </si>
  <si>
    <t>Lopi</t>
  </si>
  <si>
    <t>lba</t>
  </si>
  <si>
    <t>Lui</t>
  </si>
  <si>
    <t>mwt</t>
  </si>
  <si>
    <t>Moken</t>
  </si>
  <si>
    <t>Austronesian, Malayo-Polynesian, Moklen</t>
  </si>
  <si>
    <t>mnw</t>
  </si>
  <si>
    <t>Mon</t>
  </si>
  <si>
    <t>Austro-Asiatic, Mon-Khmer, Monic</t>
  </si>
  <si>
    <t>lzn</t>
  </si>
  <si>
    <t>Naga, Leinong</t>
  </si>
  <si>
    <t>lpn</t>
  </si>
  <si>
    <t>Naga, Long Phuri</t>
  </si>
  <si>
    <t>umn</t>
  </si>
  <si>
    <t>Naga, Makyan</t>
  </si>
  <si>
    <t>pzn</t>
  </si>
  <si>
    <t>Naga, Para</t>
  </si>
  <si>
    <t>nst</t>
  </si>
  <si>
    <t>Naga, Tase</t>
  </si>
  <si>
    <t>hlt</t>
  </si>
  <si>
    <t>Nga La</t>
  </si>
  <si>
    <t>nrr</t>
  </si>
  <si>
    <t>Norra</t>
  </si>
  <si>
    <t>nun</t>
  </si>
  <si>
    <t>Nung</t>
  </si>
  <si>
    <t>pce</t>
  </si>
  <si>
    <t>Palaung, Ruching</t>
  </si>
  <si>
    <t>Austro-Asiatic, Mon-Khmer, Northern Mon-Khmer, Palaungic, Western Palaungic, Palaung</t>
  </si>
  <si>
    <t>rbb</t>
  </si>
  <si>
    <t>Palaung, Rumai</t>
  </si>
  <si>
    <t>pll</t>
  </si>
  <si>
    <t>Palaung, Shwe</t>
  </si>
  <si>
    <t>pbz</t>
  </si>
  <si>
    <t>Palu</t>
  </si>
  <si>
    <t>pub</t>
  </si>
  <si>
    <t>Purum</t>
  </si>
  <si>
    <t>pyy</t>
  </si>
  <si>
    <t>Pyen</t>
  </si>
  <si>
    <t>rki</t>
  </si>
  <si>
    <t>Rakhine</t>
  </si>
  <si>
    <t>ral</t>
  </si>
  <si>
    <t>Ralte</t>
  </si>
  <si>
    <t>raw</t>
  </si>
  <si>
    <t>Rawang</t>
  </si>
  <si>
    <t>ril</t>
  </si>
  <si>
    <t>Austro-Asiatic, Mon-Khmer, Northern Mon-Khmer, Palaungic, Western Palaungic, Riang</t>
  </si>
  <si>
    <t>rhg</t>
  </si>
  <si>
    <t>Rohingya</t>
  </si>
  <si>
    <t>stu</t>
  </si>
  <si>
    <t>Samtao</t>
  </si>
  <si>
    <t>sca</t>
  </si>
  <si>
    <t>Sansu</t>
  </si>
  <si>
    <t>shn</t>
  </si>
  <si>
    <t>Shan</t>
  </si>
  <si>
    <t>tlq</t>
  </si>
  <si>
    <t>Tai Loi</t>
  </si>
  <si>
    <t>tcl</t>
  </si>
  <si>
    <t>tco</t>
  </si>
  <si>
    <t>Taungyo</t>
  </si>
  <si>
    <t>tvn</t>
  </si>
  <si>
    <t>Tavoyan</t>
  </si>
  <si>
    <t>prk</t>
  </si>
  <si>
    <t>Wa, Parauk</t>
  </si>
  <si>
    <t>weu</t>
  </si>
  <si>
    <t>Welaung</t>
  </si>
  <si>
    <t>wea</t>
  </si>
  <si>
    <t>Wewaw</t>
  </si>
  <si>
    <t>ybd</t>
  </si>
  <si>
    <t>Yangbye</t>
  </si>
  <si>
    <t>yin</t>
  </si>
  <si>
    <t>Yinchia</t>
  </si>
  <si>
    <t>yos</t>
  </si>
  <si>
    <t>Yos</t>
  </si>
  <si>
    <t>zom</t>
  </si>
  <si>
    <t>Zo</t>
  </si>
  <si>
    <t>zyp</t>
  </si>
  <si>
    <t>Zyphe</t>
  </si>
  <si>
    <t>diu</t>
  </si>
  <si>
    <t>Diriku</t>
  </si>
  <si>
    <t>Niger-Congo, Atlantic-Congo, Volta-Congo, Benue-Congo, Bantoid, Southern, Narrow Bantu, Central, K, Diriku (K.70)</t>
  </si>
  <si>
    <t>fwe</t>
  </si>
  <si>
    <t>Fwe</t>
  </si>
  <si>
    <t>Niger-Congo, Atlantic-Congo, Volta-Congo, Benue-Congo, Bantoid, Southern, Narrow Bantu, Central, K, Subia (K.50)</t>
  </si>
  <si>
    <t>hgm</t>
  </si>
  <si>
    <t>Haiom</t>
  </si>
  <si>
    <t>Khoisan, Southern Africa, Central, Hainum</t>
  </si>
  <si>
    <t>her</t>
  </si>
  <si>
    <t>Herero</t>
  </si>
  <si>
    <t>Niger-Congo, Atlantic-Congo, Volta-Congo, Benue-Congo, Bantoid, Southern, Narrow Bantu, Central, R, Herero (R.30)</t>
  </si>
  <si>
    <t>xuu</t>
  </si>
  <si>
    <t>Khwe</t>
  </si>
  <si>
    <t>sbs</t>
  </si>
  <si>
    <t>Kuhane</t>
  </si>
  <si>
    <t>knw</t>
  </si>
  <si>
    <t>Kung-Ekoka</t>
  </si>
  <si>
    <t>kwm</t>
  </si>
  <si>
    <t>Kwambi</t>
  </si>
  <si>
    <t>Niger-Congo, Atlantic-Congo, Volta-Congo, Benue-Congo, Bantoid, Southern, Narrow Bantu, Central, R, Ndonga (R.20)</t>
  </si>
  <si>
    <t>kwn</t>
  </si>
  <si>
    <t>Kwangali</t>
  </si>
  <si>
    <t>Niger-Congo, Atlantic-Congo, Volta-Congo, Benue-Congo, Bantoid, Southern, Narrow Bantu, Central, K, Kwangwa (K.40)</t>
  </si>
  <si>
    <t>aue</t>
  </si>
  <si>
    <t>Kxauein</t>
  </si>
  <si>
    <t>lnb</t>
  </si>
  <si>
    <t>Mbalanhu</t>
  </si>
  <si>
    <t>mhw</t>
  </si>
  <si>
    <t>Mbukushu</t>
  </si>
  <si>
    <t>naq</t>
  </si>
  <si>
    <t>Nama</t>
  </si>
  <si>
    <t>Khoisan, Southern Africa, Central, Nama</t>
  </si>
  <si>
    <t>nbs</t>
  </si>
  <si>
    <t>Namibian Sign Language</t>
  </si>
  <si>
    <t>ndo</t>
  </si>
  <si>
    <t>Ndonga</t>
  </si>
  <si>
    <t>vaj</t>
  </si>
  <si>
    <t>Vasekela Bushman</t>
  </si>
  <si>
    <t>cpi</t>
  </si>
  <si>
    <t>Chinese Pidgin English</t>
  </si>
  <si>
    <t>Pidgin, English based, Pacific</t>
  </si>
  <si>
    <t>nau</t>
  </si>
  <si>
    <t>Nauruan</t>
  </si>
  <si>
    <t>Austronesian, Malayo-Polynesian, Central-Eastern, Eastern Malayo-Polynesian, Oceanic, Central-Eastern Oceanic, Remote Oceanic, Micronesian, Nauruan</t>
  </si>
  <si>
    <t>aph</t>
  </si>
  <si>
    <t>Athpariya</t>
  </si>
  <si>
    <t>Sino-Tibetan, Tibeto-Burman, Himalayish, Mahakiranti, Kiranti, Eastern</t>
  </si>
  <si>
    <t>bhj</t>
  </si>
  <si>
    <t>Bahing</t>
  </si>
  <si>
    <t>Sino-Tibetan, Tibeto-Burman, Himalayish, Mahakiranti, Kham-Magar-Chepang-Sunwari, Sunwari</t>
  </si>
  <si>
    <t>bap</t>
  </si>
  <si>
    <t>Bantawa</t>
  </si>
  <si>
    <t>brd</t>
  </si>
  <si>
    <t>Baraamu</t>
  </si>
  <si>
    <t>Sino-Tibetan, Tibeto-Burman, Himalayish, Tibeto-Kanauri, Western Himalayish, Eastern</t>
  </si>
  <si>
    <t>byw</t>
  </si>
  <si>
    <t>Belhariya</t>
  </si>
  <si>
    <t>byh</t>
  </si>
  <si>
    <t>Bhujel</t>
  </si>
  <si>
    <t>Sino-Tibetan, Tibeto-Burman, Himalayish, Mahakiranti, Kham-Magar-Chepang-Sunwari, Chepang</t>
  </si>
  <si>
    <t>bmj</t>
  </si>
  <si>
    <t>Bote-Majhi</t>
  </si>
  <si>
    <t>rab</t>
  </si>
  <si>
    <t>Camling</t>
  </si>
  <si>
    <t>chx</t>
  </si>
  <si>
    <t>Chantyal</t>
  </si>
  <si>
    <t>Sino-Tibetan, Tibeto-Burman, Himalayish, Tibeto-Kanauri, Tibetic, Tamangic</t>
  </si>
  <si>
    <t>cdm</t>
  </si>
  <si>
    <t>Chepang</t>
  </si>
  <si>
    <t>ctn</t>
  </si>
  <si>
    <t>Chhintange</t>
  </si>
  <si>
    <t>cur</t>
  </si>
  <si>
    <t>Chhulung</t>
  </si>
  <si>
    <t>cuw</t>
  </si>
  <si>
    <t>Chukwa</t>
  </si>
  <si>
    <t>dry</t>
  </si>
  <si>
    <t>Darai</t>
  </si>
  <si>
    <t>dhw</t>
  </si>
  <si>
    <t>dhi</t>
  </si>
  <si>
    <t>Dhimal</t>
  </si>
  <si>
    <t>dre</t>
  </si>
  <si>
    <t>Dolpo</t>
  </si>
  <si>
    <t>dus</t>
  </si>
  <si>
    <t>Dumi</t>
  </si>
  <si>
    <t>Sino-Tibetan, Tibeto-Burman, Himalayish, Mahakiranti, Kiranti, Western</t>
  </si>
  <si>
    <t>raa</t>
  </si>
  <si>
    <t>Dungmali</t>
  </si>
  <si>
    <t>drq</t>
  </si>
  <si>
    <t>Dura</t>
  </si>
  <si>
    <t>Sino-Tibetan, Tibeto-Burman, West Bodish</t>
  </si>
  <si>
    <t>ght</t>
  </si>
  <si>
    <t>Ghale, Kutang</t>
  </si>
  <si>
    <t>ghh</t>
  </si>
  <si>
    <t>Ghale, Northern</t>
  </si>
  <si>
    <t>ghe</t>
  </si>
  <si>
    <t>Ghale, Southern</t>
  </si>
  <si>
    <t>ggn</t>
  </si>
  <si>
    <t>Gurung, Eastern</t>
  </si>
  <si>
    <t>gvr</t>
  </si>
  <si>
    <t>Gurung, Western</t>
  </si>
  <si>
    <t>scp</t>
  </si>
  <si>
    <t>Helambu Sherpa</t>
  </si>
  <si>
    <t>hut</t>
  </si>
  <si>
    <t>Humla</t>
  </si>
  <si>
    <t>jee</t>
  </si>
  <si>
    <t>Jerung</t>
  </si>
  <si>
    <t>jhs</t>
  </si>
  <si>
    <t>Jhankot Sign Language</t>
  </si>
  <si>
    <t>jul</t>
  </si>
  <si>
    <t>Jirel</t>
  </si>
  <si>
    <t>jus</t>
  </si>
  <si>
    <t>Jumla Sign Language</t>
  </si>
  <si>
    <t>jml</t>
  </si>
  <si>
    <t>Jumli</t>
  </si>
  <si>
    <t>Indo-European, Indo-Iranian, Indo-Aryan, Northern zone, Eastern Pahari</t>
  </si>
  <si>
    <t>syw</t>
  </si>
  <si>
    <t>Kagate</t>
  </si>
  <si>
    <t>kzq</t>
  </si>
  <si>
    <t>Kaike</t>
  </si>
  <si>
    <t>kyv</t>
  </si>
  <si>
    <t>Kayort</t>
  </si>
  <si>
    <t>klr</t>
  </si>
  <si>
    <t>Khaling</t>
  </si>
  <si>
    <t>kif</t>
  </si>
  <si>
    <t>Kham, Eastern Parbate</t>
  </si>
  <si>
    <t>Sino-Tibetan, Tibeto-Burman, Himalayish, Mahakiranti, Kham-Magar-Chepang-Sunwari, Kham</t>
  </si>
  <si>
    <t>kgj</t>
  </si>
  <si>
    <t>Kham, Gamale</t>
  </si>
  <si>
    <t>kip</t>
  </si>
  <si>
    <t>Kham, Sheshi</t>
  </si>
  <si>
    <t>kjl</t>
  </si>
  <si>
    <t>Kham, Western Parbate</t>
  </si>
  <si>
    <t>kkt</t>
  </si>
  <si>
    <t>Koi</t>
  </si>
  <si>
    <t>kle</t>
  </si>
  <si>
    <t>Kulung</t>
  </si>
  <si>
    <t>kra</t>
  </si>
  <si>
    <t>Kumhali</t>
  </si>
  <si>
    <t>kxl</t>
  </si>
  <si>
    <t>Kurux, Nepali</t>
  </si>
  <si>
    <t>kgg</t>
  </si>
  <si>
    <t>Kusunda</t>
  </si>
  <si>
    <t>Language isolate</t>
  </si>
  <si>
    <t>kgy</t>
  </si>
  <si>
    <t>Kyerung</t>
  </si>
  <si>
    <t>lmh</t>
  </si>
  <si>
    <t>Lambichhong</t>
  </si>
  <si>
    <t>lhm</t>
  </si>
  <si>
    <t>Lhomi</t>
  </si>
  <si>
    <t>lif</t>
  </si>
  <si>
    <t>Limbu</t>
  </si>
  <si>
    <t>lii</t>
  </si>
  <si>
    <t>Lingkhim</t>
  </si>
  <si>
    <t>lbr</t>
  </si>
  <si>
    <t>Lorung, Northern</t>
  </si>
  <si>
    <t>lrr</t>
  </si>
  <si>
    <t>Lorung, Southern</t>
  </si>
  <si>
    <t>loy</t>
  </si>
  <si>
    <t>Lowa</t>
  </si>
  <si>
    <t>luu</t>
  </si>
  <si>
    <t>Lumba-Yakkha</t>
  </si>
  <si>
    <t>mgp</t>
  </si>
  <si>
    <t>Magar, Eastern</t>
  </si>
  <si>
    <t>Sino-Tibetan, Tibeto-Burman, Himalayish, Mahakiranti, Kham-Magar-Chepang-Sunwari, Magar</t>
  </si>
  <si>
    <t>mrd</t>
  </si>
  <si>
    <t>Magar, Western</t>
  </si>
  <si>
    <t>mjz</t>
  </si>
  <si>
    <t>Majhi</t>
  </si>
  <si>
    <t>nmm</t>
  </si>
  <si>
    <t>Manangba</t>
  </si>
  <si>
    <t>emg</t>
  </si>
  <si>
    <t>Meohang, Eastern</t>
  </si>
  <si>
    <t>raf</t>
  </si>
  <si>
    <t>Meohang, Western</t>
  </si>
  <si>
    <t>muk</t>
  </si>
  <si>
    <t>Mugom</t>
  </si>
  <si>
    <t>smm</t>
  </si>
  <si>
    <t>Musasa</t>
  </si>
  <si>
    <t>nao</t>
  </si>
  <si>
    <t>Naaba</t>
  </si>
  <si>
    <t>ncd</t>
  </si>
  <si>
    <t>Nachering</t>
  </si>
  <si>
    <t>npa</t>
  </si>
  <si>
    <t>Nar Phu</t>
  </si>
  <si>
    <t>nsp</t>
  </si>
  <si>
    <t>Nepalese Sign Language</t>
  </si>
  <si>
    <t>nep</t>
  </si>
  <si>
    <t>Nepali</t>
  </si>
  <si>
    <t>new</t>
  </si>
  <si>
    <t>Newar</t>
  </si>
  <si>
    <t>Sino-Tibetan, Tibeto-Burman, Himalayish, Mahakiranti, Newari</t>
  </si>
  <si>
    <t>kte</t>
  </si>
  <si>
    <t>Nubri</t>
  </si>
  <si>
    <t>plp</t>
  </si>
  <si>
    <t>Palpa</t>
  </si>
  <si>
    <t>phw</t>
  </si>
  <si>
    <t>Phangduwali</t>
  </si>
  <si>
    <t>pgy</t>
  </si>
  <si>
    <t>Pongyong</t>
  </si>
  <si>
    <t>pum</t>
  </si>
  <si>
    <t>Puma</t>
  </si>
  <si>
    <t>rjs</t>
  </si>
  <si>
    <t>Rajbanshi</t>
  </si>
  <si>
    <t>rji</t>
  </si>
  <si>
    <t>Raji</t>
  </si>
  <si>
    <t>rau</t>
  </si>
  <si>
    <t>Raute</t>
  </si>
  <si>
    <t>jnl</t>
  </si>
  <si>
    <t>Rawat</t>
  </si>
  <si>
    <t>Sino-Tibetan, Tibeto-Burman, Himalayish, Tibeto-Kanauri, Western Himalayish, Janggali</t>
  </si>
  <si>
    <t>raq</t>
  </si>
  <si>
    <t>Saam</t>
  </si>
  <si>
    <t>rav</t>
  </si>
  <si>
    <t>Sampang</t>
  </si>
  <si>
    <t>skj</t>
  </si>
  <si>
    <t>Seke</t>
  </si>
  <si>
    <t>xsr</t>
  </si>
  <si>
    <t>Sherpa</t>
  </si>
  <si>
    <t>soi</t>
  </si>
  <si>
    <t>Sonha</t>
  </si>
  <si>
    <t>suz</t>
  </si>
  <si>
    <t>Sunwar</t>
  </si>
  <si>
    <t>tge</t>
  </si>
  <si>
    <t>Tamang, Eastern Gorkha</t>
  </si>
  <si>
    <t>taj</t>
  </si>
  <si>
    <t>Tamang, Eastern</t>
  </si>
  <si>
    <t>tmk</t>
  </si>
  <si>
    <t>Tamang, Northwestern</t>
  </si>
  <si>
    <t>tsf</t>
  </si>
  <si>
    <t>Tamang, Southwestern</t>
  </si>
  <si>
    <t>tdg</t>
  </si>
  <si>
    <t>Tamang, Western</t>
  </si>
  <si>
    <t>ths</t>
  </si>
  <si>
    <t>Thakali</t>
  </si>
  <si>
    <t>thf</t>
  </si>
  <si>
    <t>Thangmi</t>
  </si>
  <si>
    <t>the</t>
  </si>
  <si>
    <t>Tharu, Chitwania</t>
  </si>
  <si>
    <t>thl</t>
  </si>
  <si>
    <t>Tharu, Dangaura</t>
  </si>
  <si>
    <t>tkt</t>
  </si>
  <si>
    <t>Tharu, Kathoriya</t>
  </si>
  <si>
    <t>thq</t>
  </si>
  <si>
    <t>Tharu, Kochila</t>
  </si>
  <si>
    <t>thr</t>
  </si>
  <si>
    <t>Tharu, Rana</t>
  </si>
  <si>
    <t>thw</t>
  </si>
  <si>
    <t>Thudam</t>
  </si>
  <si>
    <t>tdh</t>
  </si>
  <si>
    <t>Thulung</t>
  </si>
  <si>
    <t>tcn</t>
  </si>
  <si>
    <t>Tichurong</t>
  </si>
  <si>
    <t>tij</t>
  </si>
  <si>
    <t>Tilung</t>
  </si>
  <si>
    <t>ttz</t>
  </si>
  <si>
    <t>Tsum</t>
  </si>
  <si>
    <t>wly</t>
  </si>
  <si>
    <t>Waling</t>
  </si>
  <si>
    <t>ola</t>
  </si>
  <si>
    <t>Walungge</t>
  </si>
  <si>
    <t>wme</t>
  </si>
  <si>
    <t>Wambule</t>
  </si>
  <si>
    <t>vay</t>
  </si>
  <si>
    <t>Wayu</t>
  </si>
  <si>
    <t>ybh</t>
  </si>
  <si>
    <t>Yakha</t>
  </si>
  <si>
    <t>yma</t>
  </si>
  <si>
    <t>Yamphe</t>
  </si>
  <si>
    <t>ybi</t>
  </si>
  <si>
    <t>Yamphu</t>
  </si>
  <si>
    <t>pap</t>
  </si>
  <si>
    <t>Papiamentu</t>
  </si>
  <si>
    <t>Creole, Iberian based</t>
  </si>
  <si>
    <t>act</t>
  </si>
  <si>
    <t>Achterhoeks</t>
  </si>
  <si>
    <t>drt</t>
  </si>
  <si>
    <t>Drents</t>
  </si>
  <si>
    <t>dse</t>
  </si>
  <si>
    <t>Dutch Sign Language</t>
  </si>
  <si>
    <t>nld</t>
  </si>
  <si>
    <t>Dutch</t>
  </si>
  <si>
    <t>fry</t>
  </si>
  <si>
    <t>Frisian, Western</t>
  </si>
  <si>
    <t>gos</t>
  </si>
  <si>
    <t>Gronings</t>
  </si>
  <si>
    <t>lim</t>
  </si>
  <si>
    <t>Limburgish</t>
  </si>
  <si>
    <t>sdz</t>
  </si>
  <si>
    <t>Sallands</t>
  </si>
  <si>
    <t>stl</t>
  </si>
  <si>
    <t>Stellingwerfs</t>
  </si>
  <si>
    <t>twd</t>
  </si>
  <si>
    <t>Twents</t>
  </si>
  <si>
    <t>vel</t>
  </si>
  <si>
    <t>Veluws</t>
  </si>
  <si>
    <t>zea</t>
  </si>
  <si>
    <t>Zeeuws</t>
  </si>
  <si>
    <t>Indo-European, Germanic, West, Low Saxon-LowFranconian, Low Franconian</t>
  </si>
  <si>
    <t>aji</t>
  </si>
  <si>
    <t>Ajie</t>
  </si>
  <si>
    <t>Austronesian, Malayo-Polynesian, Central-Eastern, Eastern Malayo-Polynesian, Oceanic, Central-Eastern Oceanic, Remote Oceanic, New Caledonian, Southern, South, Wailic</t>
  </si>
  <si>
    <t>aqr</t>
  </si>
  <si>
    <t>Arha</t>
  </si>
  <si>
    <t>aok</t>
  </si>
  <si>
    <t>Arho</t>
  </si>
  <si>
    <t>bwa</t>
  </si>
  <si>
    <t>Bwatoo</t>
  </si>
  <si>
    <t>Austronesian, Malayo-Polynesian, Central-Eastern, Eastern Malayo-Polynesian, Oceanic, Central-Eastern Oceanic, Remote Oceanic, New Caledonian, Northern, North, Hmwaveke</t>
  </si>
  <si>
    <t>msq</t>
  </si>
  <si>
    <t>Caac</t>
  </si>
  <si>
    <t>Austronesian, Malayo-Polynesian, Central-Eastern, Eastern Malayo-Polynesian, Oceanic, Central-Eastern Oceanic, Remote Oceanic, New Caledonian, Northern, Extreme Northern</t>
  </si>
  <si>
    <t>cam</t>
  </si>
  <si>
    <t>Cemuhi</t>
  </si>
  <si>
    <t>Austronesian, Malayo-Polynesian, Central-Eastern, Eastern Malayo-Polynesian, Oceanic, Central-Eastern Oceanic, Remote Oceanic, New Caledonian, Northern, Central</t>
  </si>
  <si>
    <t>dhv</t>
  </si>
  <si>
    <t>Dehu</t>
  </si>
  <si>
    <t>Austronesian, Malayo-Polynesian, Central-Eastern, Eastern Malayo-Polynesian, Oceanic, Central-Eastern Oceanic, Remote Oceanic, Loyalty Islands</t>
  </si>
  <si>
    <t>duf</t>
  </si>
  <si>
    <t>Dumbea</t>
  </si>
  <si>
    <t>Austronesian, Malayo-Polynesian, Central-Eastern, Eastern Malayo-Polynesian, Oceanic, Central-Eastern Oceanic, Remote Oceanic, New Caledonian, Southern, Extreme Southern</t>
  </si>
  <si>
    <t>fwa</t>
  </si>
  <si>
    <t>Fwai</t>
  </si>
  <si>
    <t>Austronesian, Malayo-Polynesian, Central-Eastern, Eastern Malayo-Polynesian, Oceanic, Central-Eastern Oceanic, Remote Oceanic, New Caledonian, Northern, North, Nemi</t>
  </si>
  <si>
    <t>aek</t>
  </si>
  <si>
    <t>Haeke</t>
  </si>
  <si>
    <t>Austronesian, Malayo-Polynesian, Central-Eastern, Eastern Malayo-Polynesian, Oceanic, Central-Eastern Oceanic, Remote Oceanic, New Caledonian, Haekic</t>
  </si>
  <si>
    <t>hvk</t>
  </si>
  <si>
    <t>Haveke</t>
  </si>
  <si>
    <t>Austronesian, Malayo-Polynesian, Central-Eastern, Eastern Malayo-Polynesian, Oceanic, Central-Eastern Oceanic, Remote Oceanic, New Caledonian, Northern</t>
  </si>
  <si>
    <t>mrk</t>
  </si>
  <si>
    <t>Hmwaveke</t>
  </si>
  <si>
    <t>iai</t>
  </si>
  <si>
    <t>Iaai</t>
  </si>
  <si>
    <t>jas</t>
  </si>
  <si>
    <t>Javanese, New Caledonian</t>
  </si>
  <si>
    <t>jaz</t>
  </si>
  <si>
    <t>Jawe</t>
  </si>
  <si>
    <t>meg</t>
  </si>
  <si>
    <t>Mea</t>
  </si>
  <si>
    <t>Austronesian, Malayo-Polynesian, Central-Eastern, Eastern Malayo-Polynesian, Oceanic, Central-Eastern Oceanic, Remote Oceanic, New Caledonian, Southern</t>
  </si>
  <si>
    <t>nek</t>
  </si>
  <si>
    <t>Neku</t>
  </si>
  <si>
    <t>nee</t>
  </si>
  <si>
    <t>Nelemwa-Nixumwak</t>
  </si>
  <si>
    <t>nem</t>
  </si>
  <si>
    <t>Nemi</t>
  </si>
  <si>
    <t>nen</t>
  </si>
  <si>
    <t>Nengone</t>
  </si>
  <si>
    <t>kdk</t>
  </si>
  <si>
    <t>Numee</t>
  </si>
  <si>
    <t>yly</t>
  </si>
  <si>
    <t>Nyalayu</t>
  </si>
  <si>
    <t>bpk</t>
  </si>
  <si>
    <t>Orowe</t>
  </si>
  <si>
    <t>pri</t>
  </si>
  <si>
    <t>Paici</t>
  </si>
  <si>
    <t>piz</t>
  </si>
  <si>
    <t>Pije</t>
  </si>
  <si>
    <t>pme</t>
  </si>
  <si>
    <t>Pwaamei</t>
  </si>
  <si>
    <t>Austronesian, Malayo-Polynesian, Central-Eastern, Eastern Malayo-Polynesian, Oceanic, Central-Eastern Oceanic, Remote Oceanic, New Caledonian, Northern, North</t>
  </si>
  <si>
    <t>pop</t>
  </si>
  <si>
    <t>Pwapwa</t>
  </si>
  <si>
    <t>cks</t>
  </si>
  <si>
    <t>Tayo</t>
  </si>
  <si>
    <t>cir</t>
  </si>
  <si>
    <t>Tiri</t>
  </si>
  <si>
    <t>Austronesian, Malayo-Polynesian, Central-Eastern, Eastern Malayo-Polynesian, Oceanic, Central-Eastern Oceanic, Remote Oceanic, New Caledonian, Southern, South, Zire-Tiri</t>
  </si>
  <si>
    <t>uve</t>
  </si>
  <si>
    <t>Uvean, West</t>
  </si>
  <si>
    <t>Austronesian, Malayo-Polynesian, Central-Eastern, Eastern Malayo-Polynesian, Oceanic, Central-Eastern Oceanic, Remote Oceanic, Central Pacific, East Fijian-Polynesian, Polynesian, Nuclear, Samoic-Outlier, Futunic</t>
  </si>
  <si>
    <t>mkt</t>
  </si>
  <si>
    <t>Vamale</t>
  </si>
  <si>
    <t>wmn</t>
  </si>
  <si>
    <t>Waamwang</t>
  </si>
  <si>
    <t>ane</t>
  </si>
  <si>
    <t>Xaracuu</t>
  </si>
  <si>
    <t>Austronesian, Malayo-Polynesian, Central-Eastern, Eastern Malayo-Polynesian, Oceanic, Central-Eastern Oceanic, Remote Oceanic, New Caledonian, Southern, South, Xaracuu-Xaragure</t>
  </si>
  <si>
    <t>axx</t>
  </si>
  <si>
    <t>Xaragure</t>
  </si>
  <si>
    <t>nua</t>
  </si>
  <si>
    <t>Yuaga</t>
  </si>
  <si>
    <t>sih</t>
  </si>
  <si>
    <t>Zire</t>
  </si>
  <si>
    <t>mri</t>
  </si>
  <si>
    <t>Maori</t>
  </si>
  <si>
    <t>nzs</t>
  </si>
  <si>
    <t>New Zealand Sign Language</t>
  </si>
  <si>
    <t>mtn</t>
  </si>
  <si>
    <t>Matagalpa</t>
  </si>
  <si>
    <t>miq</t>
  </si>
  <si>
    <t>Miskito</t>
  </si>
  <si>
    <t>mom</t>
  </si>
  <si>
    <t>Monimbo</t>
  </si>
  <si>
    <t>bzk</t>
  </si>
  <si>
    <t>Nicaragua Creole English</t>
  </si>
  <si>
    <t>ncs</t>
  </si>
  <si>
    <t>Nicaraguan Sign Language</t>
  </si>
  <si>
    <t>rma</t>
  </si>
  <si>
    <t>Rama</t>
  </si>
  <si>
    <t>sut</t>
  </si>
  <si>
    <t>Subtiaba</t>
  </si>
  <si>
    <t>sum</t>
  </si>
  <si>
    <t>Sumo-Mayangna</t>
  </si>
  <si>
    <t>abm</t>
  </si>
  <si>
    <t>Abanyom</t>
  </si>
  <si>
    <t>Niger-Congo, Atlantic-Congo, Volta-Congo, Benue-Congo, Bantoid, Southern, Ekoid</t>
  </si>
  <si>
    <t>abo</t>
  </si>
  <si>
    <t>Abon</t>
  </si>
  <si>
    <t>abn</t>
  </si>
  <si>
    <t>Abua</t>
  </si>
  <si>
    <t>Niger-Congo, Atlantic-Congo, Volta-Congo, Benue-Congo, Cross River, Delta Cross, Central Delta, Abua-Odual</t>
  </si>
  <si>
    <t>mgj</t>
  </si>
  <si>
    <t>Abureni</t>
  </si>
  <si>
    <t>Niger-Congo, Atlantic-Congo, Volta-Congo, Benue-Congo, Cross River, Delta Cross, Central Delta</t>
  </si>
  <si>
    <t>acp</t>
  </si>
  <si>
    <t>Acipa, Eastern</t>
  </si>
  <si>
    <t>Niger-Congo, Atlantic-Congo, Volta-Congo, Benue-Congo, Kainji, Western, Kamuku</t>
  </si>
  <si>
    <t>awc</t>
  </si>
  <si>
    <t>Acipa, Western</t>
  </si>
  <si>
    <t>adu</t>
  </si>
  <si>
    <t>Aduge</t>
  </si>
  <si>
    <t>Niger-Congo, Atlantic-Congo, Volta-Congo, Benue-Congo, Edoid, Northwestern</t>
  </si>
  <si>
    <t>aal</t>
  </si>
  <si>
    <t>Afade</t>
  </si>
  <si>
    <t>agc</t>
  </si>
  <si>
    <t>Agatu</t>
  </si>
  <si>
    <t>Niger-Congo, Atlantic-Congo, Volta-Congo, Benue-Congo, Idomoid, Akweya, Etulo-Idoma, Idoma</t>
  </si>
  <si>
    <t>ibm</t>
  </si>
  <si>
    <t>Agoi</t>
  </si>
  <si>
    <t>Iko</t>
  </si>
  <si>
    <t>Niger-Congo, Atlantic-Congo, Volta-Congo, Benue-Congo, Cross River, Delta Cross, Upper Cross, Agoi-Doko-Iyoniyong</t>
  </si>
  <si>
    <t>yay</t>
  </si>
  <si>
    <t>Agwagwune</t>
  </si>
  <si>
    <t>Niger-Congo, Atlantic-Congo, Volta-Congo, Benue-Congo, Cross River, Delta Cross, Upper Cross, Central, North-South, Ubaghara-Kohumono, Kohumono</t>
  </si>
  <si>
    <t>ahn</t>
  </si>
  <si>
    <t>Ahan</t>
  </si>
  <si>
    <t>Niger-Congo, Atlantic-Congo, Volta-Congo, Benue-Congo, Defoid, Ayere-Ahan</t>
  </si>
  <si>
    <t>ajw</t>
  </si>
  <si>
    <t>Ajawa</t>
  </si>
  <si>
    <t>Afro-Asiatic, Chadic, West, B, B.2</t>
  </si>
  <si>
    <t>aik</t>
  </si>
  <si>
    <t>Ake</t>
  </si>
  <si>
    <t>Niger-Congo, Atlantic-Congo, Volta-Congo, Benue-Congo, Plateau, Western, Southwestern, B</t>
  </si>
  <si>
    <t>akf</t>
  </si>
  <si>
    <t>Akpa</t>
  </si>
  <si>
    <t>Niger-Congo, Atlantic-Congo, Volta-Congo, Benue-Congo, Idomoid, Yatye-Akpa</t>
  </si>
  <si>
    <t>ibe</t>
  </si>
  <si>
    <t>Akpes</t>
  </si>
  <si>
    <t>Niger-Congo, Atlantic-Congo, Volta-Congo, Benue-Congo, Akpes</t>
  </si>
  <si>
    <t>ayk</t>
  </si>
  <si>
    <t>Akuku</t>
  </si>
  <si>
    <t>Niger-Congo, Atlantic-Congo, Volta-Congo, Benue-Congo, Edoid, Northwestern, Southern</t>
  </si>
  <si>
    <t>ala</t>
  </si>
  <si>
    <t>Alago</t>
  </si>
  <si>
    <t>alf</t>
  </si>
  <si>
    <t>Alege</t>
  </si>
  <si>
    <t>Niger-Congo, Atlantic-Congo, Volta-Congo, Benue-Congo, Cross River, Bendi</t>
  </si>
  <si>
    <t>aab</t>
  </si>
  <si>
    <t>Alumu-Tesu</t>
  </si>
  <si>
    <t>Niger-Congo, Atlantic-Congo, Volta-Congo, Benue-Congo, Plateau, Alumic</t>
  </si>
  <si>
    <t>amb</t>
  </si>
  <si>
    <t>Ambo</t>
  </si>
  <si>
    <t>amo</t>
  </si>
  <si>
    <t>Amo</t>
  </si>
  <si>
    <t>Niger-Congo, Atlantic-Congo, Volta-Congo, Benue-Congo, Kainji, Eastern, Amo</t>
  </si>
  <si>
    <t>anw</t>
  </si>
  <si>
    <t>Anaang</t>
  </si>
  <si>
    <t>Niger-Congo, Atlantic-Congo, Volta-Congo, Benue-Congo, Cross River, Delta Cross, Lower Cross, Obolo, Efik</t>
  </si>
  <si>
    <t>acb</t>
  </si>
  <si>
    <t>Anca</t>
  </si>
  <si>
    <t>Niger-Congo, Atlantic-Congo, Volta-Congo, Benue-Congo, Bantoid, Unclassified</t>
  </si>
  <si>
    <t>aqg</t>
  </si>
  <si>
    <t>Arigidi</t>
  </si>
  <si>
    <t>Niger-Congo, Atlantic-Congo, Volta-Congo, Benue-Congo, Defoid, Akokoid</t>
  </si>
  <si>
    <t>ahs</t>
  </si>
  <si>
    <t>Ashe</t>
  </si>
  <si>
    <t>Niger-Congo, Atlantic-Congo, Volta-Congo, Benue-Congo, Plateau, Western, Northwestern, Koro</t>
  </si>
  <si>
    <t>Begbere-Ejar</t>
  </si>
  <si>
    <t>aum</t>
  </si>
  <si>
    <t>Asu</t>
  </si>
  <si>
    <t>Niger-Congo, Atlantic-Congo, Volta-Congo, Benue-Congo, Nupoid, Nupe-Gbagyi, Nupe</t>
  </si>
  <si>
    <t>cch</t>
  </si>
  <si>
    <t>Atsam</t>
  </si>
  <si>
    <t>Niger-Congo, Atlantic-Congo, Volta-Congo, Benue-Congo, Kainji, Eastern, Piti-Atsam</t>
  </si>
  <si>
    <t>auo</t>
  </si>
  <si>
    <t>Auyokawa</t>
  </si>
  <si>
    <t>Afro-Asiatic, Chadic, West, B, B.1</t>
  </si>
  <si>
    <t>awo</t>
  </si>
  <si>
    <t>Awak</t>
  </si>
  <si>
    <t>Niger-Congo, Atlantic-Congo, Volta-Congo, North, Adamawa-Ubangi, Adamawa, Waja-Jen, Waja, Awak</t>
  </si>
  <si>
    <t>aye</t>
  </si>
  <si>
    <t>Ayere</t>
  </si>
  <si>
    <t>ayu</t>
  </si>
  <si>
    <t>Ayu</t>
  </si>
  <si>
    <t>Niger-Congo, Atlantic-Congo, Volta-Congo, Benue-Congo, Plateau, Ayu</t>
  </si>
  <si>
    <t>bqx</t>
  </si>
  <si>
    <t>Baangi</t>
  </si>
  <si>
    <t>Niger-Congo, Atlantic-Congo, Volta-Congo, Benue-Congo, Kainji, Western, Kambari</t>
  </si>
  <si>
    <t>bvj</t>
  </si>
  <si>
    <t>Baan</t>
  </si>
  <si>
    <t>Niger-Congo, Atlantic-Congo, Volta-Congo, Benue-Congo, Cross River, Delta Cross, Ogoni, West</t>
  </si>
  <si>
    <t>bcy</t>
  </si>
  <si>
    <t>Bacama</t>
  </si>
  <si>
    <t>bau</t>
  </si>
  <si>
    <t>Niger-Congo, Atlantic-Congo, Volta-Congo, Benue-Congo, Bantoid, Southern, Jarawan, Nigerian</t>
  </si>
  <si>
    <t>bde</t>
  </si>
  <si>
    <t>Bade</t>
  </si>
  <si>
    <t>Afro-Asiatic, Chadic, West, B, B.1, Bade Proper</t>
  </si>
  <si>
    <t>bbs</t>
  </si>
  <si>
    <t>Bakpinka</t>
  </si>
  <si>
    <t>bcn</t>
  </si>
  <si>
    <t>Niger-Congo, Atlantic-Congo, Volta-Congo, North, Adamawa-Ubangi, Adamawa, Leko-Nimbari, Mumuye-Yandang, Yandang</t>
  </si>
  <si>
    <t>bsj</t>
  </si>
  <si>
    <t>Bangwinji</t>
  </si>
  <si>
    <t>Niger-Congo, Atlantic-Congo, Volta-Congo, North, Adamawa-Ubangi, Adamawa, Waja-Jen, Waja, Tula</t>
  </si>
  <si>
    <t>bxo</t>
  </si>
  <si>
    <t>Barikanchi</t>
  </si>
  <si>
    <t>Pidgin, Hausa based</t>
  </si>
  <si>
    <t>bsl</t>
  </si>
  <si>
    <t>Basa-Gumna</t>
  </si>
  <si>
    <t>Niger-Congo, Atlantic-Congo, Volta-Congo, Benue-Congo, Kainji, Western, Basa</t>
  </si>
  <si>
    <t>buj</t>
  </si>
  <si>
    <t>Basa-Gurmana</t>
  </si>
  <si>
    <t>bzw</t>
  </si>
  <si>
    <t>Basa</t>
  </si>
  <si>
    <t>bsr</t>
  </si>
  <si>
    <t>Bassa-Kontagora</t>
  </si>
  <si>
    <t>bta</t>
  </si>
  <si>
    <t>Bata</t>
  </si>
  <si>
    <t>btu</t>
  </si>
  <si>
    <t>bsf</t>
  </si>
  <si>
    <t>Bauchi</t>
  </si>
  <si>
    <t>Niger-Congo, Atlantic-Congo, Volta-Congo, Benue-Congo, Kainji, Western, Baushi-Gurmana</t>
  </si>
  <si>
    <t>bxq</t>
  </si>
  <si>
    <t>Beele</t>
  </si>
  <si>
    <t>Afro-Asiatic, Chadic, West, A, A.2, Bole, Bole Proper</t>
  </si>
  <si>
    <t>bqv</t>
  </si>
  <si>
    <t>bkv</t>
  </si>
  <si>
    <t>Bekwarra</t>
  </si>
  <si>
    <t>yun</t>
  </si>
  <si>
    <t>Bena</t>
  </si>
  <si>
    <t>Niger-Congo, Atlantic-Congo, Volta-Congo, North, Adamawa-Ubangi, Adamawa, Waja-Jen, Yungur, Yungur-Roba</t>
  </si>
  <si>
    <t>bom</t>
  </si>
  <si>
    <t>Berom</t>
  </si>
  <si>
    <t>Niger-Congo, Atlantic-Congo, Volta-Congo, Benue-Congo, Plateau, Beromic</t>
  </si>
  <si>
    <t>btt</t>
  </si>
  <si>
    <t>Bete-Bendi</t>
  </si>
  <si>
    <t>byf</t>
  </si>
  <si>
    <t>Bete</t>
  </si>
  <si>
    <t>Niger-Congo, Atlantic-Congo, Volta-Congo, Benue-Congo, Jukunoid</t>
  </si>
  <si>
    <t>bil</t>
  </si>
  <si>
    <t>Bile</t>
  </si>
  <si>
    <t>byj</t>
  </si>
  <si>
    <t>Bina</t>
  </si>
  <si>
    <t>Niger-Congo, Atlantic-Congo, Volta-Congo, Benue-Congo, Kainji, Eastern, Northern Jos, Kauru</t>
  </si>
  <si>
    <t>ije</t>
  </si>
  <si>
    <t>Biseni</t>
  </si>
  <si>
    <t>Niger-Congo, Atlantic-Congo, Ijoid, Ijo, Inland Ijo</t>
  </si>
  <si>
    <t>brt</t>
  </si>
  <si>
    <t>Bitare</t>
  </si>
  <si>
    <t>bvw</t>
  </si>
  <si>
    <t>Boga</t>
  </si>
  <si>
    <t>Afro-Asiatic, Chadic, Biu-Mandara, A, A.1, Eastern</t>
  </si>
  <si>
    <t>bux</t>
  </si>
  <si>
    <t>Boghom</t>
  </si>
  <si>
    <t>Afro-Asiatic, Chadic, West, B, B.3, Boghom</t>
  </si>
  <si>
    <t>bus</t>
  </si>
  <si>
    <t>Bokobaru</t>
  </si>
  <si>
    <t>bky</t>
  </si>
  <si>
    <t>Bokyi</t>
  </si>
  <si>
    <t>bol</t>
  </si>
  <si>
    <t>Bole</t>
  </si>
  <si>
    <t>Afro-Asiatic, Chadic, West, A, A.2, Bole, BoleProper</t>
  </si>
  <si>
    <t>mae</t>
  </si>
  <si>
    <t>Bo-Rukul</t>
  </si>
  <si>
    <t>Niger-Congo, Atlantic-Congo, Volta-Congo, Benue-Congo, Plateau, Southeastern</t>
  </si>
  <si>
    <t>buz</t>
  </si>
  <si>
    <t>Bukwen</t>
  </si>
  <si>
    <t>Niger-Congo, Atlantic-Congo, Volta-Congo, Benue-Congo, Bantoid, Southern, Beboid</t>
  </si>
  <si>
    <t>byp</t>
  </si>
  <si>
    <t>Bumaji</t>
  </si>
  <si>
    <t>bys</t>
  </si>
  <si>
    <t>Burak</t>
  </si>
  <si>
    <t>Niger-Congo, Atlantic-Congo, Volta-Congo, North, Adamawa-Ubangi, Adamawa, Waja-Jen, Jen</t>
  </si>
  <si>
    <t>bwr</t>
  </si>
  <si>
    <t>Bura-Pabir</t>
  </si>
  <si>
    <t>Afro-Asiatic, Chadic, Biu-Mandara, A, A.2, 1</t>
  </si>
  <si>
    <t>bvh</t>
  </si>
  <si>
    <t>Bure</t>
  </si>
  <si>
    <t>Afro-Asiatic, Chadic, West, A, A.2, Bole</t>
  </si>
  <si>
    <t>bqw</t>
  </si>
  <si>
    <t>bqp</t>
  </si>
  <si>
    <t>Busa</t>
  </si>
  <si>
    <t>jid</t>
  </si>
  <si>
    <t>Niger-Congo, Atlantic-Congo, Volta-Congo, Benue-Congo, Plateau, Western, Southwestern, A</t>
  </si>
  <si>
    <t>cky</t>
  </si>
  <si>
    <t>Cakfem-Mushere</t>
  </si>
  <si>
    <t>Afro-Asiatic, Chadic, West, A, A.3, Angas Proper, 1</t>
  </si>
  <si>
    <t>cfd</t>
  </si>
  <si>
    <t>Cara</t>
  </si>
  <si>
    <t>Niger-Congo, Atlantic-Congo, Volta-Congo, Benue-Congo, Plateau, Central, North-Central</t>
  </si>
  <si>
    <t>cet</t>
  </si>
  <si>
    <t>Centuum</t>
  </si>
  <si>
    <t>cen</t>
  </si>
  <si>
    <t>Cen</t>
  </si>
  <si>
    <t>Niger-Congo, Atlantic-Congo, Volta-Congo, Benue-Congo, Plateau, Central, South-Central</t>
  </si>
  <si>
    <t>ruk</t>
  </si>
  <si>
    <t>Che</t>
  </si>
  <si>
    <t>ckl</t>
  </si>
  <si>
    <t>Cibak</t>
  </si>
  <si>
    <t>cdr</t>
  </si>
  <si>
    <t>Cinda-Regi-Tiyal</t>
  </si>
  <si>
    <t>cie</t>
  </si>
  <si>
    <t>Cineni</t>
  </si>
  <si>
    <t>Afro-Asiatic, Chadic, Biu-Mandara, A, A.4, Mandara Proper, Glavda</t>
  </si>
  <si>
    <t>asg</t>
  </si>
  <si>
    <t>Cishingini</t>
  </si>
  <si>
    <t>Niger-Congo, Atlantic-Congo, Volta-Congo,Benue-Congo, Kainji, Western, Kambari</t>
  </si>
  <si>
    <t>tgd</t>
  </si>
  <si>
    <t>Ciwogai</t>
  </si>
  <si>
    <t>dri</t>
  </si>
  <si>
    <t>Clela</t>
  </si>
  <si>
    <t>Niger-Congo, Atlantic-Congo, Volta-Congo, Benue-Congo, Kainji, Western, Duka</t>
  </si>
  <si>
    <t>cfg</t>
  </si>
  <si>
    <t>Como Karim</t>
  </si>
  <si>
    <t>Niger-Congo, Atlantic-Congo, Volta-Congo, Benue-Congo, Jukunoid, Central, Jukun-Mbembe-Wurbo, Wurbo</t>
  </si>
  <si>
    <t>cry</t>
  </si>
  <si>
    <t>Cori</t>
  </si>
  <si>
    <t>Niger-Congo, Atlantic-Congo, Volta-Congo, Benue-Congo, Plateau, Western, Northwestern, Hyamic</t>
  </si>
  <si>
    <t>dbd</t>
  </si>
  <si>
    <t>Dadiya</t>
  </si>
  <si>
    <t>Niger-Congo, Atlantic-Congo, Volta-Congo, North,Adamawa-Ubangi, Adamawa, Waja-Jen, Waja,Dadiya</t>
  </si>
  <si>
    <t>dot</t>
  </si>
  <si>
    <t>Dass</t>
  </si>
  <si>
    <t>Afro-Asiatic, Chadic, West, B, B.3</t>
  </si>
  <si>
    <t>dzd</t>
  </si>
  <si>
    <t>Daza</t>
  </si>
  <si>
    <t>Afro-Asiatic, Chadic, West, A</t>
  </si>
  <si>
    <t>afn</t>
  </si>
  <si>
    <t>Defaka</t>
  </si>
  <si>
    <t>Niger-Congo, Atlantic-Congo, Ijoid, Defaka</t>
  </si>
  <si>
    <t>deg</t>
  </si>
  <si>
    <t>Degema</t>
  </si>
  <si>
    <t>Niger-Congo, Atlantic-Congo, Volta-Congo, Benue-Congo, Edoid, Delta</t>
  </si>
  <si>
    <t>dbb</t>
  </si>
  <si>
    <t>Deno</t>
  </si>
  <si>
    <t>kna</t>
  </si>
  <si>
    <t>Afro-Asiatic, Chadic, West, A, A.2, Tangale, Dera</t>
  </si>
  <si>
    <t>dgh</t>
  </si>
  <si>
    <t>Dghwede</t>
  </si>
  <si>
    <t>dio</t>
  </si>
  <si>
    <t>Dibo</t>
  </si>
  <si>
    <t>Niger-Congo, Atlantic-Congo, Volta-Congo, Benue-Congo,Nupoid, Nupe-Gbagyi</t>
  </si>
  <si>
    <t>cfa</t>
  </si>
  <si>
    <t>Dijim-Bwilim</t>
  </si>
  <si>
    <t>Niger-Congo, Atlantic-Congo, Volta-Congo, North, Adamawa-Ubangi, Adamawa, Waja-Jen, Waja, Cham-Mona</t>
  </si>
  <si>
    <t>dir</t>
  </si>
  <si>
    <t>Dirim</t>
  </si>
  <si>
    <t>Niger-Congo, Atlantic-Congo, Volta-Congo, Benue-Congo, Bantoid, Northern, Dakoid</t>
  </si>
  <si>
    <t>dwa</t>
  </si>
  <si>
    <t>Diri</t>
  </si>
  <si>
    <t>dbi</t>
  </si>
  <si>
    <t>Doka</t>
  </si>
  <si>
    <t>Niger-Congo, Atlantic-Congo, Volta-Congo, Benue-Congo, Plateau, Northern</t>
  </si>
  <si>
    <t>uya</t>
  </si>
  <si>
    <t>Doko-Uyanga</t>
  </si>
  <si>
    <t>doh</t>
  </si>
  <si>
    <t>Dong</t>
  </si>
  <si>
    <t>dbm</t>
  </si>
  <si>
    <t>Duguri</t>
  </si>
  <si>
    <t>kbz</t>
  </si>
  <si>
    <t>Duhwa</t>
  </si>
  <si>
    <t>Afro-Asiatic, Chadic, West, A, A.4, Ron Proper</t>
  </si>
  <si>
    <t>dbo</t>
  </si>
  <si>
    <t>Dulbu</t>
  </si>
  <si>
    <t>dbv</t>
  </si>
  <si>
    <t>Dungu</t>
  </si>
  <si>
    <t>dbp</t>
  </si>
  <si>
    <t>Duwai</t>
  </si>
  <si>
    <t>Afro-Asiatic, Chadic, West, B, B.1, Duwai</t>
  </si>
  <si>
    <t>jen</t>
  </si>
  <si>
    <t>Dza</t>
  </si>
  <si>
    <t>igb</t>
  </si>
  <si>
    <t>Ebira</t>
  </si>
  <si>
    <t>Niger-Congo, Atlantic-Congo, Volta-Congo, Benue-Congo, Nupoid, Ebira-Gade</t>
  </si>
  <si>
    <t>ebg</t>
  </si>
  <si>
    <t>Ebughu</t>
  </si>
  <si>
    <t>Niger-Congo, Atlantic-Congo, Volta-Congo, Benue-Congo, Cross River, Delta Cross, Lower Cross, Obolo, Ebughu</t>
  </si>
  <si>
    <t>bin</t>
  </si>
  <si>
    <t>Edo</t>
  </si>
  <si>
    <t>Niger-Congo, Atlantic-Congo, Volta-Congo, Benue-Congo, Edoid, North-Central, Edo-Esan-Ora</t>
  </si>
  <si>
    <t>efa</t>
  </si>
  <si>
    <t>Efai</t>
  </si>
  <si>
    <t>Niger-Congo, Atlantic-Congo, Volta-Congo, Benue-Congo, Cross River, Delta Cross, Lower Cross, Obolo, Efai</t>
  </si>
  <si>
    <t>efi</t>
  </si>
  <si>
    <t>Efik</t>
  </si>
  <si>
    <t>ofu</t>
  </si>
  <si>
    <t>Efutop</t>
  </si>
  <si>
    <t>ego</t>
  </si>
  <si>
    <t>Eggon</t>
  </si>
  <si>
    <t>ehu</t>
  </si>
  <si>
    <t>Ehueun</t>
  </si>
  <si>
    <t>Niger-Congo, Atlantic-Congo, Volta-Congo, Benue-Congo, Edoid, Northwestern, Osse</t>
  </si>
  <si>
    <t>etu</t>
  </si>
  <si>
    <t>Ejagham</t>
  </si>
  <si>
    <t>eka</t>
  </si>
  <si>
    <t>Ekajuk</t>
  </si>
  <si>
    <t>eke</t>
  </si>
  <si>
    <t>Ekit</t>
  </si>
  <si>
    <t>Niger-Congo, Atlantic-Congo, Volta-Congo, Benue-Congo, Cross River, Delta Cross, Lower Cross, Obolo, Ekit</t>
  </si>
  <si>
    <t>eki</t>
  </si>
  <si>
    <t>Eki</t>
  </si>
  <si>
    <t>Niger-Congo, Atlantic-Congo, Volta-Congo, Benue-Congo, Cross River, Delta Cross, Lower Cross, Obolo</t>
  </si>
  <si>
    <t>ekp</t>
  </si>
  <si>
    <t>Ekpeye</t>
  </si>
  <si>
    <t>Niger-Congo, Atlantic-Congo, Volta-Congo, Benue-Congo, Igboid, Ekpeye</t>
  </si>
  <si>
    <t>elm</t>
  </si>
  <si>
    <t>Eleme</t>
  </si>
  <si>
    <t>afo</t>
  </si>
  <si>
    <t>Eloyi</t>
  </si>
  <si>
    <t>Niger-Congo, Atlantic-Congo, Volta-Congo, Benue-Congo, Idomoid, Akweya, Eloyi</t>
  </si>
  <si>
    <t>ema</t>
  </si>
  <si>
    <t>Emai-Iuleha-Ora</t>
  </si>
  <si>
    <t>enn</t>
  </si>
  <si>
    <t>Engenni</t>
  </si>
  <si>
    <t>env</t>
  </si>
  <si>
    <t>Enwan</t>
  </si>
  <si>
    <t>Niger-Congo, Atlantic-Congo, Volta-Congo, Benue-Congo, Edoid, North-Central, Ghotuo-Uneme-Yekhee</t>
  </si>
  <si>
    <t>enw</t>
  </si>
  <si>
    <t>Niger-Congo, Atlantic-Congo, Volta-Congo, Benue-Congo, Cross River, Delta Cross, Lower Cross, Obolo, Enwang-Uda</t>
  </si>
  <si>
    <t>epi</t>
  </si>
  <si>
    <t>Epie</t>
  </si>
  <si>
    <t>erh</t>
  </si>
  <si>
    <t>Eruwa</t>
  </si>
  <si>
    <t>Niger-Congo, Atlantic-Congo, Volta-Congo, Benue-Congo, Edoid, Southwestern</t>
  </si>
  <si>
    <t>ish</t>
  </si>
  <si>
    <t>Esan</t>
  </si>
  <si>
    <t>etb</t>
  </si>
  <si>
    <t>Etebi</t>
  </si>
  <si>
    <t>etx</t>
  </si>
  <si>
    <t>Eten</t>
  </si>
  <si>
    <t>ich</t>
  </si>
  <si>
    <t>Etkywan</t>
  </si>
  <si>
    <t>Niger-Congo, Atlantic-Congo, Volta-Congo, Benue-Congo, Jukunoid, Central, Kpan-Icen</t>
  </si>
  <si>
    <t>utr</t>
  </si>
  <si>
    <t>Etulo</t>
  </si>
  <si>
    <t>Niger-Congo, Atlantic-Congo, Volta-Congo, Benue-Congo, Idomoid, Akweya, Etulo-Idoma, Etulo</t>
  </si>
  <si>
    <t>bzz</t>
  </si>
  <si>
    <t>Evant</t>
  </si>
  <si>
    <t>fah</t>
  </si>
  <si>
    <t>Fali of Baissa</t>
  </si>
  <si>
    <t>Niger-Congo, Atlantic-Congo, Volta-Congo, Benue-Congo, Unclassified</t>
  </si>
  <si>
    <t>fli</t>
  </si>
  <si>
    <t>Fali</t>
  </si>
  <si>
    <t>fam</t>
  </si>
  <si>
    <t>Fam</t>
  </si>
  <si>
    <t>Niger-Congo, Atlantic-Congo, Volta-Congo, Benue-Congo, Bantoid, Northern, Fam</t>
  </si>
  <si>
    <t>fir</t>
  </si>
  <si>
    <t>Firan</t>
  </si>
  <si>
    <t>Niger-Congo, Atlantic-Congo, Volta-Congo, Benue-Congo, Plateau, Central, Izeric</t>
  </si>
  <si>
    <t>fuv</t>
  </si>
  <si>
    <t>Fulfulde, Nigerian</t>
  </si>
  <si>
    <t>Niger-Congo, Atlantic-Congo, Atlantic, Northern, Senegambian, Fulani-Wolof, Fula, East Central</t>
  </si>
  <si>
    <t>fum</t>
  </si>
  <si>
    <t>Fum</t>
  </si>
  <si>
    <t>Niger-Congo, Atlantic-Congo, Volta-Congo, Benue-Congo, Bantoid, Southern, Wide Grassfields, Narrow Grassfields</t>
  </si>
  <si>
    <t>ula</t>
  </si>
  <si>
    <t>Fungwa</t>
  </si>
  <si>
    <t>pym</t>
  </si>
  <si>
    <t>Fyam</t>
  </si>
  <si>
    <t>fie</t>
  </si>
  <si>
    <t>Fyer</t>
  </si>
  <si>
    <t>Afro-Asiatic, Chadic, West, A, A.4, Fyer</t>
  </si>
  <si>
    <t>gqa</t>
  </si>
  <si>
    <t>Gaanda</t>
  </si>
  <si>
    <t>ttb</t>
  </si>
  <si>
    <t>Gaa</t>
  </si>
  <si>
    <t>ged</t>
  </si>
  <si>
    <t>Gade</t>
  </si>
  <si>
    <t>glo</t>
  </si>
  <si>
    <t>Galambu</t>
  </si>
  <si>
    <t>bte</t>
  </si>
  <si>
    <t>Gamo-Ningi</t>
  </si>
  <si>
    <t>Niger-Congo, Atlantic-Congo, Volta-Congo, Benue-Congo, Kainji, Eastern, Northern Jos, Jera</t>
  </si>
  <si>
    <t>gne</t>
  </si>
  <si>
    <t>Ganang</t>
  </si>
  <si>
    <t>Niger-Congo, Atlantic-Congo, Volta-Congo,Benue-Congo, Plateau, Central, South-Central</t>
  </si>
  <si>
    <t>gbr</t>
  </si>
  <si>
    <t>Gbagyi</t>
  </si>
  <si>
    <t>Niger-Congo, Atlantic-Congo, Volta-Congo, Benue-Congo, Nupoid, Nupe-Gbagyi, Gbagyi-Gbari</t>
  </si>
  <si>
    <t>gby</t>
  </si>
  <si>
    <t>Gbari</t>
  </si>
  <si>
    <t>grh</t>
  </si>
  <si>
    <t>Gbiri-Niragu</t>
  </si>
  <si>
    <t>gji</t>
  </si>
  <si>
    <t>Geji</t>
  </si>
  <si>
    <t>Afro-Asiatic, Chadic, West, B, B.3, Zaar Proper</t>
  </si>
  <si>
    <t>geg</t>
  </si>
  <si>
    <t>Gengle</t>
  </si>
  <si>
    <t>Niger-Congo, Atlantic-Congo, Volta-Congo, North, Adamawa-Ubangi, Adamawa, Leko-Nimbari, Mumuye-Yandang, Mumuye</t>
  </si>
  <si>
    <t>gew</t>
  </si>
  <si>
    <t>Gera</t>
  </si>
  <si>
    <t>gea</t>
  </si>
  <si>
    <t>Geruma</t>
  </si>
  <si>
    <t>aaa</t>
  </si>
  <si>
    <t>Ghotuo</t>
  </si>
  <si>
    <t>gib</t>
  </si>
  <si>
    <t>Gibanawa</t>
  </si>
  <si>
    <t>Pidgin, Hausa-based</t>
  </si>
  <si>
    <t>kks</t>
  </si>
  <si>
    <t>Giiwo</t>
  </si>
  <si>
    <t>glw</t>
  </si>
  <si>
    <t>Glavda</t>
  </si>
  <si>
    <t>Afro-Asiatic, Chadic, Biu-Mandara, A, A.4,Mandara Proper, Glavda</t>
  </si>
  <si>
    <t>ank</t>
  </si>
  <si>
    <t>Goemai</t>
  </si>
  <si>
    <t>Afro-Asiatic, Chadic, West, A, A.3, Angas Proper, 2</t>
  </si>
  <si>
    <t>gkn</t>
  </si>
  <si>
    <t>Gokana</t>
  </si>
  <si>
    <t>Niger-Congo, Atlantic-Congo, Volta-Congo, Benue-Congo, Cross River, Delta Cross, Ogoni, East</t>
  </si>
  <si>
    <t>gde</t>
  </si>
  <si>
    <t>Gude</t>
  </si>
  <si>
    <t>gdf</t>
  </si>
  <si>
    <t>Guduf-Gava</t>
  </si>
  <si>
    <t>gdu</t>
  </si>
  <si>
    <t>Gudu</t>
  </si>
  <si>
    <t>gpa</t>
  </si>
  <si>
    <t>Gupa-Abawa</t>
  </si>
  <si>
    <t>gvm</t>
  </si>
  <si>
    <t>Gurmana</t>
  </si>
  <si>
    <t>grd</t>
  </si>
  <si>
    <t>Guruntum-Mbaaru</t>
  </si>
  <si>
    <t>Afro-Asiatic, Chadic, West, B, B.3, Guruntum</t>
  </si>
  <si>
    <t>ngs</t>
  </si>
  <si>
    <t>Gvoko</t>
  </si>
  <si>
    <t>bga</t>
  </si>
  <si>
    <t>Gwamhi-Wuri</t>
  </si>
  <si>
    <t>Niger-Congo, Atlantic-Congo, Volta-Congo,Benue-Congo, Kainji, Western, Duka</t>
  </si>
  <si>
    <t>gwn</t>
  </si>
  <si>
    <t>Gwandara</t>
  </si>
  <si>
    <t>Afro-Asiatic, Chadic, West, A, A.1</t>
  </si>
  <si>
    <t>gwb</t>
  </si>
  <si>
    <t>Gwa</t>
  </si>
  <si>
    <t>gye</t>
  </si>
  <si>
    <t>Gyem</t>
  </si>
  <si>
    <t>ybj</t>
  </si>
  <si>
    <t>Hasha</t>
  </si>
  <si>
    <t>hsl</t>
  </si>
  <si>
    <t>Hausa Sign Language</t>
  </si>
  <si>
    <t>hau</t>
  </si>
  <si>
    <t>Hausa</t>
  </si>
  <si>
    <t>hod</t>
  </si>
  <si>
    <t>Holma</t>
  </si>
  <si>
    <t>juh</t>
  </si>
  <si>
    <t>Hone</t>
  </si>
  <si>
    <t>Niger-Congo, Atlantic-Congo, Volta-Congo,Benue-Congo, Jukunoid, Central,Jukun-Mbembe-Wurbo, Jukun</t>
  </si>
  <si>
    <t>hoe</t>
  </si>
  <si>
    <t>Horom</t>
  </si>
  <si>
    <t>hbb</t>
  </si>
  <si>
    <t>Huba</t>
  </si>
  <si>
    <t>Afro-Asiatic, Chadic, Biu-Mandara, A, A.2, 2</t>
  </si>
  <si>
    <t>nat</t>
  </si>
  <si>
    <t>Hungworo</t>
  </si>
  <si>
    <t>dud</t>
  </si>
  <si>
    <t>Hun-Saare</t>
  </si>
  <si>
    <t>hwo</t>
  </si>
  <si>
    <t>Hwana</t>
  </si>
  <si>
    <t>jab</t>
  </si>
  <si>
    <t>Hyam</t>
  </si>
  <si>
    <t>iby</t>
  </si>
  <si>
    <t>Ibani</t>
  </si>
  <si>
    <t>Niger-Congo, Atlantic-Congo, Ijoid, Ijo, Eastern, Northeastern, Ibani-Okrika-Kalabari</t>
  </si>
  <si>
    <t>ibb</t>
  </si>
  <si>
    <t>Ibibio</t>
  </si>
  <si>
    <t>ibi</t>
  </si>
  <si>
    <t>Ibilo</t>
  </si>
  <si>
    <t>ibn</t>
  </si>
  <si>
    <t>Ibino</t>
  </si>
  <si>
    <t>Niger-Congo, Atlantic-Congo, Volta-Congo, Benue-Congo, Cross River, Delta Cross, Lower Cross, Obolo, Ibino</t>
  </si>
  <si>
    <t>ibr</t>
  </si>
  <si>
    <t>Ibuoro</t>
  </si>
  <si>
    <t>Niger-Congo, Atlantic-Congo, Volta-Congo, Benue-Congo, Cross River, Delta Cross, Lower Cross, Obolo, Ibuoro</t>
  </si>
  <si>
    <t>ide</t>
  </si>
  <si>
    <t>Idere</t>
  </si>
  <si>
    <t>ids</t>
  </si>
  <si>
    <t>Idesa</t>
  </si>
  <si>
    <t>idu</t>
  </si>
  <si>
    <t>Idoma</t>
  </si>
  <si>
    <t>idc</t>
  </si>
  <si>
    <t>Idon</t>
  </si>
  <si>
    <t>ldb</t>
  </si>
  <si>
    <t>Idun</t>
  </si>
  <si>
    <t>igl</t>
  </si>
  <si>
    <t>Igala</t>
  </si>
  <si>
    <t>Niger-Congo, Atlantic-Congo, Volta-Congo, Benue-Congo, Defoid, Yoruboid, Igala</t>
  </si>
  <si>
    <t>ibo</t>
  </si>
  <si>
    <t>Igbo</t>
  </si>
  <si>
    <t>Niger-Congo, Atlantic-Congo, Volta-Congo, Benue-Congo, Igboid, Igbo</t>
  </si>
  <si>
    <t>ige</t>
  </si>
  <si>
    <t>Igede</t>
  </si>
  <si>
    <t>nar</t>
  </si>
  <si>
    <t>Iguta</t>
  </si>
  <si>
    <t>igw</t>
  </si>
  <si>
    <t>Igwe</t>
  </si>
  <si>
    <t>ihi</t>
  </si>
  <si>
    <t>Ihievbe</t>
  </si>
  <si>
    <t>Niger-Congo, Atlantic-Congo, Volta-Congo, Benue-Congo, Edoid, North-Central</t>
  </si>
  <si>
    <t>vki</t>
  </si>
  <si>
    <t>Ija-Zuba</t>
  </si>
  <si>
    <t>ijs</t>
  </si>
  <si>
    <t>Ijo, Southeast</t>
  </si>
  <si>
    <t>Niger-Congo, Atlantic-Congo, Ijoid, Ijo, East</t>
  </si>
  <si>
    <t>ikk</t>
  </si>
  <si>
    <t>Ika</t>
  </si>
  <si>
    <t>iki</t>
  </si>
  <si>
    <t>Niger-Congo, Atlantic-Congo, Volta-Congo, Benue-Congo, Cross River, Delta Cross, Lower Cross, Obolo, Iko</t>
  </si>
  <si>
    <t>ikp</t>
  </si>
  <si>
    <t>Ikpeshi</t>
  </si>
  <si>
    <t>ikv</t>
  </si>
  <si>
    <t>Iku-Gora-Ankwa</t>
  </si>
  <si>
    <t>ikl</t>
  </si>
  <si>
    <t>Ikulu</t>
  </si>
  <si>
    <t>ikw</t>
  </si>
  <si>
    <t>Ikwere</t>
  </si>
  <si>
    <t>ilv</t>
  </si>
  <si>
    <t>Ilue</t>
  </si>
  <si>
    <t>Niger-Congo, Atlantic-Congo, Volta-Congo, Benue-Congo, Cross River, Delta Cross, Lower Cross, Obolo, Ilue</t>
  </si>
  <si>
    <t>iri</t>
  </si>
  <si>
    <t>Irigwe</t>
  </si>
  <si>
    <t>its</t>
  </si>
  <si>
    <t>Isekiri</t>
  </si>
  <si>
    <t>iso</t>
  </si>
  <si>
    <t>Isoko</t>
  </si>
  <si>
    <t>itw</t>
  </si>
  <si>
    <t>Ito</t>
  </si>
  <si>
    <t>itm</t>
  </si>
  <si>
    <t>Itu Mbon Uzo</t>
  </si>
  <si>
    <t>atg</t>
  </si>
  <si>
    <t>Ivbie North-Okpela-Arhe</t>
  </si>
  <si>
    <t>iya</t>
  </si>
  <si>
    <t>Iyayu</t>
  </si>
  <si>
    <t>izr</t>
  </si>
  <si>
    <t>Izere</t>
  </si>
  <si>
    <t>izi</t>
  </si>
  <si>
    <t>Izi-Ezaa-Ikwo-Mgbo</t>
  </si>
  <si>
    <t>ijc</t>
  </si>
  <si>
    <t>Izon</t>
  </si>
  <si>
    <t>Niger-Congo, Atlantic-Congo, Ijoid, Ijo, West Ijo</t>
  </si>
  <si>
    <t>cbo</t>
  </si>
  <si>
    <t>Izora</t>
  </si>
  <si>
    <t>jni</t>
  </si>
  <si>
    <t>Janji</t>
  </si>
  <si>
    <t>jar</t>
  </si>
  <si>
    <t>jaf</t>
  </si>
  <si>
    <t>Jara</t>
  </si>
  <si>
    <t>Afro-Asiatic, Chadic, Biu-Mandara, A, A.1, Western</t>
  </si>
  <si>
    <t>jer</t>
  </si>
  <si>
    <t>Jere</t>
  </si>
  <si>
    <t>juo</t>
  </si>
  <si>
    <t>Jiba</t>
  </si>
  <si>
    <t>Niger-Congo, Atlantic-Congo, Volta-Congo, Benue-Congo, Jukunoid, Central, Jukun-Mbembe-Wurbo, Kororofa</t>
  </si>
  <si>
    <t>jib</t>
  </si>
  <si>
    <t>Jibu</t>
  </si>
  <si>
    <t>jie</t>
  </si>
  <si>
    <t>Jilbe</t>
  </si>
  <si>
    <t>Afro-Asiatic, Chadic, Biu-Mandara, B, B.1</t>
  </si>
  <si>
    <t>jmi</t>
  </si>
  <si>
    <t>Afro-Asiatic, Chadic, West, B, B.3, Eastern</t>
  </si>
  <si>
    <t>jrr</t>
  </si>
  <si>
    <t>Jiru</t>
  </si>
  <si>
    <t>kaj</t>
  </si>
  <si>
    <t>Jju</t>
  </si>
  <si>
    <t>jrt</t>
  </si>
  <si>
    <t>Jorto</t>
  </si>
  <si>
    <t>juu</t>
  </si>
  <si>
    <t>Ju</t>
  </si>
  <si>
    <t>ldl</t>
  </si>
  <si>
    <t>Kaan</t>
  </si>
  <si>
    <t>Niger-Congo, Atlantic-Congo, Volta-Congo, North, Adamawa-Ubangi, Adamawa, Waja-Jen, Yungur, Libo</t>
  </si>
  <si>
    <t>kad</t>
  </si>
  <si>
    <t>Kadara</t>
  </si>
  <si>
    <t>kdm</t>
  </si>
  <si>
    <t>Kagoma</t>
  </si>
  <si>
    <t>kce</t>
  </si>
  <si>
    <t>Kaivi</t>
  </si>
  <si>
    <t>kka</t>
  </si>
  <si>
    <t>Kakanda</t>
  </si>
  <si>
    <t>kxe</t>
  </si>
  <si>
    <t>Kakihum</t>
  </si>
  <si>
    <t>ijn</t>
  </si>
  <si>
    <t>Kalabari</t>
  </si>
  <si>
    <t>kci</t>
  </si>
  <si>
    <t>Kamantan</t>
  </si>
  <si>
    <t>kmi</t>
  </si>
  <si>
    <t>Kami</t>
  </si>
  <si>
    <t>kcq</t>
  </si>
  <si>
    <t>Kamo</t>
  </si>
  <si>
    <t>hig</t>
  </si>
  <si>
    <t>Kamwe</t>
  </si>
  <si>
    <t>kdx</t>
  </si>
  <si>
    <t>Kam</t>
  </si>
  <si>
    <t>Niger-Congo, Atlantic-Congo, Volta-Congo, North, Adamawa-Ubangi, Adamawa, Kam</t>
  </si>
  <si>
    <t>kdp</t>
  </si>
  <si>
    <t>Kaningkom-Nindem</t>
  </si>
  <si>
    <t>kni</t>
  </si>
  <si>
    <t>Kanufi</t>
  </si>
  <si>
    <t>knc</t>
  </si>
  <si>
    <t>Kanuri, Central</t>
  </si>
  <si>
    <t>klo</t>
  </si>
  <si>
    <t>Kapya</t>
  </si>
  <si>
    <t>kai</t>
  </si>
  <si>
    <t>Karekare</t>
  </si>
  <si>
    <t>Afro-Asiatic, Chadic, West, A, A.2, Bole, Karekare</t>
  </si>
  <si>
    <t>kil</t>
  </si>
  <si>
    <t>Kariya</t>
  </si>
  <si>
    <t>ogo</t>
  </si>
  <si>
    <t>Khana</t>
  </si>
  <si>
    <t>ktc</t>
  </si>
  <si>
    <t>Kholok</t>
  </si>
  <si>
    <t>kkd</t>
  </si>
  <si>
    <t>Kinuku</t>
  </si>
  <si>
    <t>kkm</t>
  </si>
  <si>
    <t>Kiong</t>
  </si>
  <si>
    <t>Niger-Congo, Atlantic-Congo, Volta-Congo, Benue-Congo, Cross River, Delta Cross, Upper Cross, Kiong-Korop</t>
  </si>
  <si>
    <t>kkr</t>
  </si>
  <si>
    <t>Kir-Balar</t>
  </si>
  <si>
    <t>okr</t>
  </si>
  <si>
    <t>Kirike</t>
  </si>
  <si>
    <t>kcs</t>
  </si>
  <si>
    <t>Koenoem</t>
  </si>
  <si>
    <t>kso</t>
  </si>
  <si>
    <t>Kofa</t>
  </si>
  <si>
    <t>kwl</t>
  </si>
  <si>
    <t>Kofyar</t>
  </si>
  <si>
    <t>bcs</t>
  </si>
  <si>
    <t>Kohumono</t>
  </si>
  <si>
    <t>kmy</t>
  </si>
  <si>
    <t>Koma</t>
  </si>
  <si>
    <t>Niger-Congo, Atlantic-Congo, Volta-Congo, North, Adamawa-Ubangi, Adamawa, Leko-Nimbari, Duru, Voko-Dowayo, Vere-Dowayo, Vere-Gimme, Vere</t>
  </si>
  <si>
    <t>klk</t>
  </si>
  <si>
    <t>krp</t>
  </si>
  <si>
    <t>Korop</t>
  </si>
  <si>
    <t>kpk</t>
  </si>
  <si>
    <t>Kpan</t>
  </si>
  <si>
    <t>pbn</t>
  </si>
  <si>
    <t>Kpasam</t>
  </si>
  <si>
    <t>koc</t>
  </si>
  <si>
    <t>Kpati</t>
  </si>
  <si>
    <t>kof</t>
  </si>
  <si>
    <t>Kubi</t>
  </si>
  <si>
    <t>kov</t>
  </si>
  <si>
    <t>Kudu-Camo</t>
  </si>
  <si>
    <t>kow</t>
  </si>
  <si>
    <t>Kugama</t>
  </si>
  <si>
    <t>kes</t>
  </si>
  <si>
    <t>Kugbo</t>
  </si>
  <si>
    <t>Niger-Congo, Atlantic-Congo, Volta-Congo, Benue-Congo, Cross River, Delta Cross, Central Delta, Kugbo</t>
  </si>
  <si>
    <t>kez</t>
  </si>
  <si>
    <t>Kukele</t>
  </si>
  <si>
    <t>Niger-Congo, Atlantic-Congo, Volta-Congo, Benue-Congo, Cross River, Delta Cross, Upper Cross, Central, North-South, Koring-Kukele, Kukele</t>
  </si>
  <si>
    <t>kul</t>
  </si>
  <si>
    <t>Kulere</t>
  </si>
  <si>
    <t>bbu</t>
  </si>
  <si>
    <t>ksm</t>
  </si>
  <si>
    <t>Kumba</t>
  </si>
  <si>
    <t>kug</t>
  </si>
  <si>
    <t>Kupa</t>
  </si>
  <si>
    <t>krh</t>
  </si>
  <si>
    <t>Kurama</t>
  </si>
  <si>
    <t>kuh</t>
  </si>
  <si>
    <t>Kushi</t>
  </si>
  <si>
    <t>Afro-Asiatic, Chadic, West, A, A.2, Tangale, Tangale Proper</t>
  </si>
  <si>
    <t>kub</t>
  </si>
  <si>
    <t>Kutep</t>
  </si>
  <si>
    <t>kpa</t>
  </si>
  <si>
    <t>Kutto</t>
  </si>
  <si>
    <t>khj</t>
  </si>
  <si>
    <t>Kuturmi</t>
  </si>
  <si>
    <t>ksq</t>
  </si>
  <si>
    <t>Kwaami</t>
  </si>
  <si>
    <t>kwq</t>
  </si>
  <si>
    <t>Kwak</t>
  </si>
  <si>
    <t>kwb</t>
  </si>
  <si>
    <t>Niger-Congo, Atlantic-Congo, Volta-Congo, North, Adamawa-Ubangi, Adamawa, Kwa</t>
  </si>
  <si>
    <t>bka</t>
  </si>
  <si>
    <t>Kyak</t>
  </si>
  <si>
    <t>tye</t>
  </si>
  <si>
    <t>Kyenga</t>
  </si>
  <si>
    <t>jku</t>
  </si>
  <si>
    <t>Labir</t>
  </si>
  <si>
    <t>lak</t>
  </si>
  <si>
    <t>lla</t>
  </si>
  <si>
    <t>Lala-Roba</t>
  </si>
  <si>
    <t>hia</t>
  </si>
  <si>
    <t>Lamang</t>
  </si>
  <si>
    <t>bma</t>
  </si>
  <si>
    <t>Lame</t>
  </si>
  <si>
    <t>ldh</t>
  </si>
  <si>
    <t>Lamja-Dengsa-Tola</t>
  </si>
  <si>
    <t>Niger-Congo, Atlantic-Congo, Volta-Congo,Benue-Congo, Bantoid, Northern, Dakoid</t>
  </si>
  <si>
    <t>lan</t>
  </si>
  <si>
    <t>Laru</t>
  </si>
  <si>
    <t>Niger-Congo, Atlantic-Congo, Volta-Congo, Benue-Congo, Kainji, Western, Kainji Lake</t>
  </si>
  <si>
    <t>ldk</t>
  </si>
  <si>
    <t>Leelau</t>
  </si>
  <si>
    <t>agb</t>
  </si>
  <si>
    <t>Legbo</t>
  </si>
  <si>
    <t>Niger-Congo, Atlantic-Congo, Volta-Congo, Benue-Congo, Cross River, Delta Cross, Upper Cross, Central, East-West, Mbembe-Legbo, Legbo</t>
  </si>
  <si>
    <t>ldj</t>
  </si>
  <si>
    <t>Lemoro</t>
  </si>
  <si>
    <t>ldg</t>
  </si>
  <si>
    <t>Lenyima</t>
  </si>
  <si>
    <t>gnh</t>
  </si>
  <si>
    <t>Lere</t>
  </si>
  <si>
    <t>ayi</t>
  </si>
  <si>
    <t>Leyigha</t>
  </si>
  <si>
    <t>mgi</t>
  </si>
  <si>
    <t>Lijili</t>
  </si>
  <si>
    <t>Niger-Congo, Atlantic-Congo, Volta-Congo, Benue-Congo, Plateau, Southern</t>
  </si>
  <si>
    <t>yaz</t>
  </si>
  <si>
    <t>Lokaa</t>
  </si>
  <si>
    <t>Niger-Congo, Atlantic-Congo, Volta-Congo, Benue-Congo, Cross River, Delta Cross, Upper Cross, Central, East-West, Loko</t>
  </si>
  <si>
    <t>lnu</t>
  </si>
  <si>
    <t>Longuda</t>
  </si>
  <si>
    <t>Niger-Congo, Atlantic-Congo, Volta-Congo, North, Adamawa-Ubangi, Adamawa, Waja-Jen, Longuda</t>
  </si>
  <si>
    <t>ldo</t>
  </si>
  <si>
    <t>lop</t>
  </si>
  <si>
    <t>Lopa</t>
  </si>
  <si>
    <t>kcc</t>
  </si>
  <si>
    <t>Lubila</t>
  </si>
  <si>
    <t>ldq</t>
  </si>
  <si>
    <t>Lufu</t>
  </si>
  <si>
    <t>ldd</t>
  </si>
  <si>
    <t>Luri</t>
  </si>
  <si>
    <t>Afro-Asiatic, Chadic, West</t>
  </si>
  <si>
    <t>mew</t>
  </si>
  <si>
    <t>Maaka</t>
  </si>
  <si>
    <t>mda</t>
  </si>
  <si>
    <t>gmd</t>
  </si>
  <si>
    <t>Maghdi</t>
  </si>
  <si>
    <t>pbl</t>
  </si>
  <si>
    <t>ruy</t>
  </si>
  <si>
    <t>Mala</t>
  </si>
  <si>
    <t>mma</t>
  </si>
  <si>
    <t>Mama</t>
  </si>
  <si>
    <t>mzk</t>
  </si>
  <si>
    <t>Mambila, Nigeria</t>
  </si>
  <si>
    <t>zns</t>
  </si>
  <si>
    <t>Mangas</t>
  </si>
  <si>
    <t>mrt</t>
  </si>
  <si>
    <t>Marghi Central</t>
  </si>
  <si>
    <t>mfm</t>
  </si>
  <si>
    <t>Marghi South</t>
  </si>
  <si>
    <t>jms</t>
  </si>
  <si>
    <t>wma</t>
  </si>
  <si>
    <t>mfn</t>
  </si>
  <si>
    <t>Mbembe, Cross River</t>
  </si>
  <si>
    <t>Niger-Congo, Atlantic-Congo, Volta-Congo, Benue-Congo, Cross River, Delta Cross, Upper Cross, Central, East-West, Mbembe-Legbo, Mbembe</t>
  </si>
  <si>
    <t>mfo</t>
  </si>
  <si>
    <t>Mbe</t>
  </si>
  <si>
    <t>Niger-Congo, Atlantic-Congo, Volta-Congo, Benue-Congo, Bantoid, Southern, Mbe</t>
  </si>
  <si>
    <t>moi</t>
  </si>
  <si>
    <t>Mboi</t>
  </si>
  <si>
    <t>Niger-Congo, Atlantic-Congo, Volta-Congo, North, Adamawa-Ubangi, Adamawa, Waja-Jen, Yungur, Mboi</t>
  </si>
  <si>
    <t>bgu</t>
  </si>
  <si>
    <t>Mbongno</t>
  </si>
  <si>
    <t>Niger-Congo, Atlantic-Congo, Volta-Congo, Benue-Congo, Bantoid, Northern, Mambiloid, Mambila-Konja, Magu-Kamkam-Kila</t>
  </si>
  <si>
    <t>mbu</t>
  </si>
  <si>
    <t>Mbula-Bwazza</t>
  </si>
  <si>
    <t>bbt</t>
  </si>
  <si>
    <t>Mburku</t>
  </si>
  <si>
    <t>mko</t>
  </si>
  <si>
    <t>Mingang Doso</t>
  </si>
  <si>
    <t>mjs</t>
  </si>
  <si>
    <t>Miship</t>
  </si>
  <si>
    <t>mkf</t>
  </si>
  <si>
    <t>Miya</t>
  </si>
  <si>
    <t>ver</t>
  </si>
  <si>
    <t>Mom Jango</t>
  </si>
  <si>
    <t>mtl</t>
  </si>
  <si>
    <t>Montol</t>
  </si>
  <si>
    <t>gwg</t>
  </si>
  <si>
    <t>Moo</t>
  </si>
  <si>
    <t>mzm</t>
  </si>
  <si>
    <t>Mumuye</t>
  </si>
  <si>
    <t>mmf</t>
  </si>
  <si>
    <t>Mundat</t>
  </si>
  <si>
    <t>mcj</t>
  </si>
  <si>
    <t>Mvanip</t>
  </si>
  <si>
    <t>sur</t>
  </si>
  <si>
    <t>Mwaghavul</t>
  </si>
  <si>
    <t>ned</t>
  </si>
  <si>
    <t>Nde-Gbite</t>
  </si>
  <si>
    <t>Niger-Congo, Atlantic-Congo, Volta-Congo, Benue-Congo, Bantoid, Southern, Wide Grassfields, Narrow Grassfields, Unclassified</t>
  </si>
  <si>
    <t>ndd</t>
  </si>
  <si>
    <t>Nde-Nsele-Nta</t>
  </si>
  <si>
    <t>nbb</t>
  </si>
  <si>
    <t>Ndoe</t>
  </si>
  <si>
    <t>ndr</t>
  </si>
  <si>
    <t>Ndoola</t>
  </si>
  <si>
    <t>Niger-Congo, Atlantic-Congo, Volta-Congo, Benue-Congo, Bantoid, Northern, Mambiloid, Ndoro</t>
  </si>
  <si>
    <t>nuh</t>
  </si>
  <si>
    <t>Ndunda</t>
  </si>
  <si>
    <t>nfd</t>
  </si>
  <si>
    <t>Ndun</t>
  </si>
  <si>
    <t>Niger-Congo, Atlantic-Congo, Volta-Congo, Benue-Congo, Plateau, Central, West-Central</t>
  </si>
  <si>
    <t>nbh</t>
  </si>
  <si>
    <t>Ngamo</t>
  </si>
  <si>
    <t>anc</t>
  </si>
  <si>
    <t>Ngas</t>
  </si>
  <si>
    <t>ngx</t>
  </si>
  <si>
    <t>Nggwahyi</t>
  </si>
  <si>
    <t>Afro-Asiatic, Chadic, Biu-Mandara, A, A.2</t>
  </si>
  <si>
    <t>ngi</t>
  </si>
  <si>
    <t>Ngizim</t>
  </si>
  <si>
    <t>ngw</t>
  </si>
  <si>
    <t>Ngwaba</t>
  </si>
  <si>
    <t>nsi</t>
  </si>
  <si>
    <t>Nigerian Sign Language</t>
  </si>
  <si>
    <t>nns</t>
  </si>
  <si>
    <t>Ningye</t>
  </si>
  <si>
    <t>nin</t>
  </si>
  <si>
    <t>Ninzo</t>
  </si>
  <si>
    <t>njr</t>
  </si>
  <si>
    <t>Njerep</t>
  </si>
  <si>
    <t>Niger-Congo, Atlantic-Congo, Volta-Congo, Benue-Congo, Bantoid, Northern, Mambiloid, Mambila-Konja, Njerup</t>
  </si>
  <si>
    <t>nkz</t>
  </si>
  <si>
    <t>Nkari</t>
  </si>
  <si>
    <t>isi</t>
  </si>
  <si>
    <t>Nkem-Nkum</t>
  </si>
  <si>
    <t>nkx</t>
  </si>
  <si>
    <t>Nkoroo</t>
  </si>
  <si>
    <t>Niger-Congo, Atlantic-Congo, Ijoid, Ijo, East Nkoroo</t>
  </si>
  <si>
    <t>nbo</t>
  </si>
  <si>
    <t>Nkukoli</t>
  </si>
  <si>
    <t>nbp</t>
  </si>
  <si>
    <t>Nnam</t>
  </si>
  <si>
    <t>nsc</t>
  </si>
  <si>
    <t>Nshi</t>
  </si>
  <si>
    <t>nbr</t>
  </si>
  <si>
    <t>Numana-Nunku-Gbantu-Numbu</t>
  </si>
  <si>
    <t>rin</t>
  </si>
  <si>
    <t>Nungu</t>
  </si>
  <si>
    <t>nup</t>
  </si>
  <si>
    <t>Nupe-Nupe-Tako</t>
  </si>
  <si>
    <t>Niger-Congo, Atlantic-Congo, Volta-Congo,Benue-Congo, Nupoid, Nupe-Gbagyi, Nupe</t>
  </si>
  <si>
    <t>nmi</t>
  </si>
  <si>
    <t>Nyam</t>
  </si>
  <si>
    <t>nfg</t>
  </si>
  <si>
    <t>Nyeng</t>
  </si>
  <si>
    <t>nja</t>
  </si>
  <si>
    <t>Nzanyi</t>
  </si>
  <si>
    <t>bzy</t>
  </si>
  <si>
    <t>Obanliku</t>
  </si>
  <si>
    <t>ann</t>
  </si>
  <si>
    <t>Obolo</t>
  </si>
  <si>
    <t>Niger-Congo, Atlantic-Congo, Volta-Congo,Benue-Congo, Cross River, Delta Cross, LowerCross, Obolo</t>
  </si>
  <si>
    <t>obu</t>
  </si>
  <si>
    <t>Obulom</t>
  </si>
  <si>
    <t>xoc</t>
  </si>
  <si>
    <t>Ochichi</t>
  </si>
  <si>
    <t>odu</t>
  </si>
  <si>
    <t>Odual</t>
  </si>
  <si>
    <t>oda</t>
  </si>
  <si>
    <t>Odut</t>
  </si>
  <si>
    <t>ogc</t>
  </si>
  <si>
    <t>Ogbah</t>
  </si>
  <si>
    <t>ogb</t>
  </si>
  <si>
    <t>Ogbia</t>
  </si>
  <si>
    <t>ogg</t>
  </si>
  <si>
    <t>Ogbogolo</t>
  </si>
  <si>
    <t>ogu</t>
  </si>
  <si>
    <t>Ogbronuagum</t>
  </si>
  <si>
    <t>okb</t>
  </si>
  <si>
    <t>Okobo</t>
  </si>
  <si>
    <t>Niger-Congo, Atlantic-Congo, Volta-Congo, Benue-Congo, Cross River, Delta Cross, Lower Cross, Obolo, Okobo</t>
  </si>
  <si>
    <t>okd</t>
  </si>
  <si>
    <t>Okodia</t>
  </si>
  <si>
    <t>Niger-Congo, Atlantic-Congo, Ijoid, Ijo, West, Inland Ijo</t>
  </si>
  <si>
    <t>oks</t>
  </si>
  <si>
    <t>Oko-Eni-Osayen</t>
  </si>
  <si>
    <t>Niger-Congo, Atlantic-Congo, Volta-Congo, Benue-Congo, Oko</t>
  </si>
  <si>
    <t>opa</t>
  </si>
  <si>
    <t>Okpamheri</t>
  </si>
  <si>
    <t>oke</t>
  </si>
  <si>
    <t>Okpe</t>
  </si>
  <si>
    <t>okx</t>
  </si>
  <si>
    <t>olm</t>
  </si>
  <si>
    <t>Oloma</t>
  </si>
  <si>
    <t>iko</t>
  </si>
  <si>
    <t>Olulumo-Ikom</t>
  </si>
  <si>
    <t>Niger-Congo, Atlantic-Congo, Volta-Congo, Benue-Congo, Cross River, Delta Cross, Upper Cross, Central, East-West, Ikom</t>
  </si>
  <si>
    <t>org</t>
  </si>
  <si>
    <t>Oring</t>
  </si>
  <si>
    <t>Niger-Congo, Atlantic-Congo, Volta-Congo, Benue-Congo, Cross River, Delta Cross, Upper Cross, Central, North-South, Koring-Kukele, Koring</t>
  </si>
  <si>
    <t>orx</t>
  </si>
  <si>
    <t>Oro</t>
  </si>
  <si>
    <t>Niger-Congo, Atlantic-Congo, Volta-Congo, Benue-Congo, Cross River, Delta Cross, Lower Cross, Obolo, Oro</t>
  </si>
  <si>
    <t>orr</t>
  </si>
  <si>
    <t>Oruma</t>
  </si>
  <si>
    <t>oso</t>
  </si>
  <si>
    <t>Ososo</t>
  </si>
  <si>
    <t>uta</t>
  </si>
  <si>
    <t>Otank</t>
  </si>
  <si>
    <t>pqa</t>
  </si>
  <si>
    <t>Paa</t>
  </si>
  <si>
    <t>pwb</t>
  </si>
  <si>
    <t>Panawa</t>
  </si>
  <si>
    <t>Niger-Congo, Atlantic-Congo, Volta-Congo, Benue-Congo, Kainji, Eastern, Northern Jos</t>
  </si>
  <si>
    <t>pgs</t>
  </si>
  <si>
    <t>Pangseng</t>
  </si>
  <si>
    <t>pip</t>
  </si>
  <si>
    <t>Pero</t>
  </si>
  <si>
    <t>pai</t>
  </si>
  <si>
    <t>Pe</t>
  </si>
  <si>
    <t>Niger-Congo, Atlantic-Congo, Volta-Congo, Benue-Congo, Plateau, Tarokoid</t>
  </si>
  <si>
    <t>pcm</t>
  </si>
  <si>
    <t>Pidgin, Nigerian</t>
  </si>
  <si>
    <t>pcn</t>
  </si>
  <si>
    <t>Piti</t>
  </si>
  <si>
    <t>piy</t>
  </si>
  <si>
    <t>Piya-Kwonci</t>
  </si>
  <si>
    <t>plj</t>
  </si>
  <si>
    <t>Polci</t>
  </si>
  <si>
    <t>png</t>
  </si>
  <si>
    <t>Pongu</t>
  </si>
  <si>
    <t>Niger-Congo, Atlantic-Congo, Volta-Congo,Benue-Congo, Kainji, Western, Kamuku</t>
  </si>
  <si>
    <t>mfl</t>
  </si>
  <si>
    <t>Putai</t>
  </si>
  <si>
    <t>afe</t>
  </si>
  <si>
    <t>Putukwam</t>
  </si>
  <si>
    <t>pcw</t>
  </si>
  <si>
    <t>Pyapun</t>
  </si>
  <si>
    <t>rax</t>
  </si>
  <si>
    <t>Rang</t>
  </si>
  <si>
    <t>res</t>
  </si>
  <si>
    <t>Reshe</t>
  </si>
  <si>
    <t>Niger-Congo, Atlantic-Congo, Volta-Congo,Benue-Congo, Kainji, Western, Reshe</t>
  </si>
  <si>
    <t>rod</t>
  </si>
  <si>
    <t>Rogo</t>
  </si>
  <si>
    <t>cla</t>
  </si>
  <si>
    <t>ruz</t>
  </si>
  <si>
    <t>Ruma</t>
  </si>
  <si>
    <t>ccg</t>
  </si>
  <si>
    <t>Samba Daka</t>
  </si>
  <si>
    <t>ndi</t>
  </si>
  <si>
    <t>Samba Leko</t>
  </si>
  <si>
    <t>xab</t>
  </si>
  <si>
    <t>Sambe</t>
  </si>
  <si>
    <t>Niger-Congo, Atlantic-Congo, Volta-Congo, Benue-Congo, Platoid, Plateau, Western, Southwestern, B</t>
  </si>
  <si>
    <t>xsn</t>
  </si>
  <si>
    <t>sxs</t>
  </si>
  <si>
    <t>Sasaru</t>
  </si>
  <si>
    <t>say</t>
  </si>
  <si>
    <t>Saya</t>
  </si>
  <si>
    <t>nfk</t>
  </si>
  <si>
    <t>Shakara</t>
  </si>
  <si>
    <t>sha</t>
  </si>
  <si>
    <t>Shall-Zwall</t>
  </si>
  <si>
    <t>xsh</t>
  </si>
  <si>
    <t>Shamang</t>
  </si>
  <si>
    <t>sqa</t>
  </si>
  <si>
    <t>Shama-Sambuga</t>
  </si>
  <si>
    <t>sho</t>
  </si>
  <si>
    <t>Shanga</t>
  </si>
  <si>
    <t>sqh</t>
  </si>
  <si>
    <t>Shau</t>
  </si>
  <si>
    <t>scw</t>
  </si>
  <si>
    <t>Sha</t>
  </si>
  <si>
    <t>scv</t>
  </si>
  <si>
    <t>Sheni</t>
  </si>
  <si>
    <t>Niger-Congo, Atlantic-Congo, Volta-Congo, Benue-Congo, Kainji, Eastern, Northern Jos, Jere</t>
  </si>
  <si>
    <t>gua</t>
  </si>
  <si>
    <t>Shiki</t>
  </si>
  <si>
    <t>bcv</t>
  </si>
  <si>
    <t>Shoo-Minda-Nye</t>
  </si>
  <si>
    <t>Niger-Congo, Atlantic-Congo, Volta-Congo, Benue-Congo, Jukunoid, Central, Jukun-Mbembe-Wurbo, Unclassified</t>
  </si>
  <si>
    <t>ksa</t>
  </si>
  <si>
    <t>Shuwa-Zamani</t>
  </si>
  <si>
    <t>sir</t>
  </si>
  <si>
    <t>Siri</t>
  </si>
  <si>
    <t>kgt</t>
  </si>
  <si>
    <t>Somyev</t>
  </si>
  <si>
    <t>syk</t>
  </si>
  <si>
    <t>Sukur</t>
  </si>
  <si>
    <t>Afro-Asiatic, Chadic, Biu-Mandara, A, A.6</t>
  </si>
  <si>
    <t>sde</t>
  </si>
  <si>
    <t>Surubu</t>
  </si>
  <si>
    <t>tdl</t>
  </si>
  <si>
    <t>Sur</t>
  </si>
  <si>
    <t>tak</t>
  </si>
  <si>
    <t>Tala</t>
  </si>
  <si>
    <t>tal</t>
  </si>
  <si>
    <t>Tal</t>
  </si>
  <si>
    <t>tdk</t>
  </si>
  <si>
    <t>Tambas</t>
  </si>
  <si>
    <t>tan</t>
  </si>
  <si>
    <t>Tangale</t>
  </si>
  <si>
    <t>uji</t>
  </si>
  <si>
    <t>Tanjijili</t>
  </si>
  <si>
    <t>yer</t>
  </si>
  <si>
    <t>Tarok</t>
  </si>
  <si>
    <t>tkq</t>
  </si>
  <si>
    <t>Tee</t>
  </si>
  <si>
    <t>Tai</t>
  </si>
  <si>
    <t>tdo</t>
  </si>
  <si>
    <t>Teme</t>
  </si>
  <si>
    <t>ttr</t>
  </si>
  <si>
    <t>Tera</t>
  </si>
  <si>
    <t>twc</t>
  </si>
  <si>
    <t>Teshenawa</t>
  </si>
  <si>
    <t>thy</t>
  </si>
  <si>
    <t>Tha</t>
  </si>
  <si>
    <t>tdq</t>
  </si>
  <si>
    <t>Tita</t>
  </si>
  <si>
    <t>tiv</t>
  </si>
  <si>
    <t>Tiv</t>
  </si>
  <si>
    <t>tdv</t>
  </si>
  <si>
    <t>Toro</t>
  </si>
  <si>
    <t>Niger-Congo, Atlantic-Congo, Volta-Congo, Benue-Congo, Plateau</t>
  </si>
  <si>
    <t>kdl</t>
  </si>
  <si>
    <t>Tsikimba</t>
  </si>
  <si>
    <t>tsw</t>
  </si>
  <si>
    <t>Tsishingini</t>
  </si>
  <si>
    <t>ldp</t>
  </si>
  <si>
    <t>Tso</t>
  </si>
  <si>
    <t>tvd</t>
  </si>
  <si>
    <t>Tsuvadi</t>
  </si>
  <si>
    <t>tul</t>
  </si>
  <si>
    <t>Tula</t>
  </si>
  <si>
    <t>kku</t>
  </si>
  <si>
    <t>Tumi</t>
  </si>
  <si>
    <t>dza</t>
  </si>
  <si>
    <t>Tunzu</t>
  </si>
  <si>
    <t>kcg</t>
  </si>
  <si>
    <t>Tyap</t>
  </si>
  <si>
    <t>byc</t>
  </si>
  <si>
    <t>Ubaghara</t>
  </si>
  <si>
    <t>Niger-Congo, Atlantic-Congo, Volta-Congo, Benue-Congo, Cross River, Delta Cross, Upper Cross, Central, North-South, Ubaghara-Kohumono, Ubaghara</t>
  </si>
  <si>
    <t>uba</t>
  </si>
  <si>
    <t>Ubang</t>
  </si>
  <si>
    <t>uda</t>
  </si>
  <si>
    <t>Uda</t>
  </si>
  <si>
    <t>uha</t>
  </si>
  <si>
    <t>Uhami</t>
  </si>
  <si>
    <t>kcf</t>
  </si>
  <si>
    <t>Ukaan</t>
  </si>
  <si>
    <t>Niger-Congo, Atlantic-Congo, Volta-Congo, Benue-Congo, Ukaan</t>
  </si>
  <si>
    <t>ukp</t>
  </si>
  <si>
    <t>Ukpe-Bayobiri</t>
  </si>
  <si>
    <t>akd</t>
  </si>
  <si>
    <t>Ukpet-Ehom</t>
  </si>
  <si>
    <t>Niger-Congo, Atlantic-Congo, Volta-Congo, Benue-Congo, Cross River, Delta Cross, Upper Cross, Akpet</t>
  </si>
  <si>
    <t>uku</t>
  </si>
  <si>
    <t>Ukue</t>
  </si>
  <si>
    <t>ukq</t>
  </si>
  <si>
    <t>Ukwa</t>
  </si>
  <si>
    <t>ukw</t>
  </si>
  <si>
    <t>Ukwuani-Aboh-Ndoni</t>
  </si>
  <si>
    <t>ulb</t>
  </si>
  <si>
    <t>Ulukwumi</t>
  </si>
  <si>
    <t>umm</t>
  </si>
  <si>
    <t>Umon</t>
  </si>
  <si>
    <t>une</t>
  </si>
  <si>
    <t>Uneme</t>
  </si>
  <si>
    <t>uok</t>
  </si>
  <si>
    <t>Uokha</t>
  </si>
  <si>
    <t>urh</t>
  </si>
  <si>
    <t>Urhobo</t>
  </si>
  <si>
    <t>gel</t>
  </si>
  <si>
    <t>ut-Ma'in</t>
  </si>
  <si>
    <t>evh</t>
  </si>
  <si>
    <t>Uvbie</t>
  </si>
  <si>
    <t>eze</t>
  </si>
  <si>
    <t>Uzekwe</t>
  </si>
  <si>
    <t>bij</t>
  </si>
  <si>
    <t>Vaghat-Ya-Bijim-Legeri</t>
  </si>
  <si>
    <t>vem</t>
  </si>
  <si>
    <t>Vemgo-Mabas</t>
  </si>
  <si>
    <t>vit</t>
  </si>
  <si>
    <t>Viti</t>
  </si>
  <si>
    <t>kch</t>
  </si>
  <si>
    <t>Vono</t>
  </si>
  <si>
    <t>vor</t>
  </si>
  <si>
    <t>Voro</t>
  </si>
  <si>
    <t>wja</t>
  </si>
  <si>
    <t>Waja</t>
  </si>
  <si>
    <t>Niger-Congo, Atlantic-Congo, Volta-Congo, North,Adamawa-Ubangi, Adamawa, Waja-Jen, Waja, Tula</t>
  </si>
  <si>
    <t>wav</t>
  </si>
  <si>
    <t>Waka</t>
  </si>
  <si>
    <t>jub</t>
  </si>
  <si>
    <t>Wannu</t>
  </si>
  <si>
    <t>juk</t>
  </si>
  <si>
    <t>Wapan</t>
  </si>
  <si>
    <t>juw</t>
  </si>
  <si>
    <t>Wapha</t>
  </si>
  <si>
    <t>wji</t>
  </si>
  <si>
    <t>Warji</t>
  </si>
  <si>
    <t>wom</t>
  </si>
  <si>
    <t>Wom</t>
  </si>
  <si>
    <t>ekr</t>
  </si>
  <si>
    <t>Yace</t>
  </si>
  <si>
    <t>yba</t>
  </si>
  <si>
    <t>Yala</t>
  </si>
  <si>
    <t>bsx</t>
  </si>
  <si>
    <t>Yangkam</t>
  </si>
  <si>
    <t>Niger-Congo, Atlantic-Congo, Volta-Congo,Benue-Congo, Plateau, Tarokoid</t>
  </si>
  <si>
    <t>ets</t>
  </si>
  <si>
    <t>Yekhee</t>
  </si>
  <si>
    <t>yen</t>
  </si>
  <si>
    <t>Yendang</t>
  </si>
  <si>
    <t>yes</t>
  </si>
  <si>
    <t>Yeskwa</t>
  </si>
  <si>
    <t>gek</t>
  </si>
  <si>
    <t>Yiwom</t>
  </si>
  <si>
    <t>Afro-Asiatic, Chadic, West, A, A.3, Yiwom</t>
  </si>
  <si>
    <t>yor</t>
  </si>
  <si>
    <t>Yoruba</t>
  </si>
  <si>
    <t>ybl</t>
  </si>
  <si>
    <t>Yukuben</t>
  </si>
  <si>
    <t>zah</t>
  </si>
  <si>
    <t>Zangwal</t>
  </si>
  <si>
    <t>zaz</t>
  </si>
  <si>
    <t>Zari</t>
  </si>
  <si>
    <t>zua</t>
  </si>
  <si>
    <t>Zeem</t>
  </si>
  <si>
    <t>zhi</t>
  </si>
  <si>
    <t>Zhire</t>
  </si>
  <si>
    <t>Kenyi</t>
  </si>
  <si>
    <t>zir</t>
  </si>
  <si>
    <t>Ziriya</t>
  </si>
  <si>
    <t>jmb</t>
  </si>
  <si>
    <t>Zumbun</t>
  </si>
  <si>
    <t>fuq</t>
  </si>
  <si>
    <t>Fulfulde, Central-Eastern Niger</t>
  </si>
  <si>
    <t>fuh</t>
  </si>
  <si>
    <t>Fulfulde, Western Niger</t>
  </si>
  <si>
    <t>bms</t>
  </si>
  <si>
    <t>Kanuri, Bilma</t>
  </si>
  <si>
    <t>kby</t>
  </si>
  <si>
    <t>Kanuri, Manga</t>
  </si>
  <si>
    <t>krt</t>
  </si>
  <si>
    <t>Kanuri, Tumari</t>
  </si>
  <si>
    <t>tda</t>
  </si>
  <si>
    <t>Tagdal</t>
  </si>
  <si>
    <t>Mixed language, Songhay-Berber</t>
  </si>
  <si>
    <t>ttq</t>
  </si>
  <si>
    <t>Tamajaq, Tawallammat</t>
  </si>
  <si>
    <t>thz</t>
  </si>
  <si>
    <t>Tamajeq, Tayart</t>
  </si>
  <si>
    <t>twq</t>
  </si>
  <si>
    <t>Tasawaq</t>
  </si>
  <si>
    <t>dje</t>
  </si>
  <si>
    <t>Zarma</t>
  </si>
  <si>
    <t>niu</t>
  </si>
  <si>
    <t>Niue</t>
  </si>
  <si>
    <t>Austronesian, Malayo-Polynesian, Central-Eastern, Eastern Malayo-Polynesian, Oceanic, Central-Eastern Oceanic, Remote Oceanic, Central Pacific, East Fijian-Polynesian, Polynesian, Tongic</t>
  </si>
  <si>
    <t>pih</t>
  </si>
  <si>
    <t>Pitcairn-Norfolk</t>
  </si>
  <si>
    <t>Cant</t>
  </si>
  <si>
    <t>Cant, English-Tahitian</t>
  </si>
  <si>
    <t>cal</t>
  </si>
  <si>
    <t>Carolinian</t>
  </si>
  <si>
    <t>tpv</t>
  </si>
  <si>
    <t>Tanapag</t>
  </si>
  <si>
    <t>fkv</t>
  </si>
  <si>
    <t>Finnish, Kven</t>
  </si>
  <si>
    <t>nsl</t>
  </si>
  <si>
    <t>Norwegian Sign Language</t>
  </si>
  <si>
    <t>nor</t>
  </si>
  <si>
    <t>Norwegian</t>
  </si>
  <si>
    <t>Indo-European, Germanic, North, EastScandinavian, Danish-Swedish, Danish-Bokmal</t>
  </si>
  <si>
    <t>rmg</t>
  </si>
  <si>
    <t>Norwegian, Traveller</t>
  </si>
  <si>
    <t>Mixed language, Norwegian-Romani</t>
  </si>
  <si>
    <t>sme</t>
  </si>
  <si>
    <t>Saami, North</t>
  </si>
  <si>
    <t>Uralic, Sami, Western, Northern</t>
  </si>
  <si>
    <t>adf</t>
  </si>
  <si>
    <t>Arabic, Dhofari Spoken</t>
  </si>
  <si>
    <t>acx</t>
  </si>
  <si>
    <t>Arabic, Omani Spoken</t>
  </si>
  <si>
    <t>hss</t>
  </si>
  <si>
    <t>Harsusi</t>
  </si>
  <si>
    <t>Afro-Asiatic, Semitic, South, South Arabian</t>
  </si>
  <si>
    <t>hoh</t>
  </si>
  <si>
    <t>Hobyot</t>
  </si>
  <si>
    <t>zum</t>
  </si>
  <si>
    <t>Kumzari</t>
  </si>
  <si>
    <t>luv</t>
  </si>
  <si>
    <t>Luwati</t>
  </si>
  <si>
    <t>Indo-European, Indo-Iranian, Unclassified</t>
  </si>
  <si>
    <t>shv</t>
  </si>
  <si>
    <t>Shehri</t>
  </si>
  <si>
    <t>aeq</t>
  </si>
  <si>
    <t>Aer</t>
  </si>
  <si>
    <t>bdz</t>
  </si>
  <si>
    <t>Badeshi</t>
  </si>
  <si>
    <t>bgp</t>
  </si>
  <si>
    <t>Balochi, Eastern</t>
  </si>
  <si>
    <t>bcc</t>
  </si>
  <si>
    <t>Balochi, Southern</t>
  </si>
  <si>
    <t>bgn</t>
  </si>
  <si>
    <t>Balochi, Western</t>
  </si>
  <si>
    <t>bft</t>
  </si>
  <si>
    <t>Balti</t>
  </si>
  <si>
    <t>btv</t>
  </si>
  <si>
    <t>Bateri</t>
  </si>
  <si>
    <t>Indo-European, Indo-Iranian, Indo-Aryan, Northwestern zone, Dardic, Kohistani</t>
  </si>
  <si>
    <t>bhe</t>
  </si>
  <si>
    <t>Bhaya</t>
  </si>
  <si>
    <t>brh</t>
  </si>
  <si>
    <t>Brahui</t>
  </si>
  <si>
    <t>bsk</t>
  </si>
  <si>
    <t>Burushaski</t>
  </si>
  <si>
    <t>clh</t>
  </si>
  <si>
    <t>Chilisso</t>
  </si>
  <si>
    <t>dml</t>
  </si>
  <si>
    <t>Dameli</t>
  </si>
  <si>
    <t>deh</t>
  </si>
  <si>
    <t>Dehwari</t>
  </si>
  <si>
    <t>mki</t>
  </si>
  <si>
    <t>Dhatki</t>
  </si>
  <si>
    <t>dmk</t>
  </si>
  <si>
    <t>Domaaki</t>
  </si>
  <si>
    <t>Indo-European, Indo-Iranian, Indo-Aryan, Central group</t>
  </si>
  <si>
    <t>ghr</t>
  </si>
  <si>
    <t>Ghera</t>
  </si>
  <si>
    <t>gig</t>
  </si>
  <si>
    <t>Goaria</t>
  </si>
  <si>
    <t>gwf</t>
  </si>
  <si>
    <t>Gowro</t>
  </si>
  <si>
    <t>ggg</t>
  </si>
  <si>
    <t>Gurgula</t>
  </si>
  <si>
    <t>hno</t>
  </si>
  <si>
    <t>Hindko, Northern</t>
  </si>
  <si>
    <t>hnd</t>
  </si>
  <si>
    <t>Hindko, Southern</t>
  </si>
  <si>
    <t>jdg</t>
  </si>
  <si>
    <t>Jadgali</t>
  </si>
  <si>
    <t>jnd</t>
  </si>
  <si>
    <t>Jandavra</t>
  </si>
  <si>
    <t>kbu</t>
  </si>
  <si>
    <t>Kabutra</t>
  </si>
  <si>
    <t>gwc</t>
  </si>
  <si>
    <t>Kalami</t>
  </si>
  <si>
    <t>kls</t>
  </si>
  <si>
    <t>Kalasha</t>
  </si>
  <si>
    <t>Indo-European, Indo-Iranian, Indo-Aryan, Northwestern zone, Dardic, Chitral</t>
  </si>
  <si>
    <t>xka</t>
  </si>
  <si>
    <t>Kalkoti</t>
  </si>
  <si>
    <t>xhe</t>
  </si>
  <si>
    <t>Khetrani</t>
  </si>
  <si>
    <t>khw</t>
  </si>
  <si>
    <t>Khowar</t>
  </si>
  <si>
    <t>mvy</t>
  </si>
  <si>
    <t>Kohistani, Indus</t>
  </si>
  <si>
    <t>gjk</t>
  </si>
  <si>
    <t>Koli, Kachi</t>
  </si>
  <si>
    <t>kvx</t>
  </si>
  <si>
    <t>Koli, Parkari</t>
  </si>
  <si>
    <t>lss</t>
  </si>
  <si>
    <t>Lasi</t>
  </si>
  <si>
    <t>lrk</t>
  </si>
  <si>
    <t>Loarki</t>
  </si>
  <si>
    <t>mve</t>
  </si>
  <si>
    <t>mby</t>
  </si>
  <si>
    <t>Memoni</t>
  </si>
  <si>
    <t>odk</t>
  </si>
  <si>
    <t>Od</t>
  </si>
  <si>
    <t>oru</t>
  </si>
  <si>
    <t>Ormuri</t>
  </si>
  <si>
    <t>Indo-European, Indo-Iranian, Iranian, Western, Northwestern, Ormuri-Parachi</t>
  </si>
  <si>
    <t>phr</t>
  </si>
  <si>
    <t>Pahari-Potwari</t>
  </si>
  <si>
    <t>pks</t>
  </si>
  <si>
    <t>Pakistan Sign Language</t>
  </si>
  <si>
    <t>pnb</t>
  </si>
  <si>
    <t>Panjabi, Western</t>
  </si>
  <si>
    <t>pst</t>
  </si>
  <si>
    <t>Pashto, Central</t>
  </si>
  <si>
    <t>Indo-European, Indo-Iranian, Iranian, Eastern, Southeastern, Pashto</t>
  </si>
  <si>
    <t>pbu</t>
  </si>
  <si>
    <t>Pashto, Northern</t>
  </si>
  <si>
    <t>pbt</t>
  </si>
  <si>
    <t>Pashto, Southern</t>
  </si>
  <si>
    <t>phl</t>
  </si>
  <si>
    <t>Phalura</t>
  </si>
  <si>
    <t>skr</t>
  </si>
  <si>
    <t>Seraiki</t>
  </si>
  <si>
    <t>scl</t>
  </si>
  <si>
    <t>Shina</t>
  </si>
  <si>
    <t>Urdu</t>
  </si>
  <si>
    <t>plk</t>
  </si>
  <si>
    <t>Shina, Kohistani</t>
  </si>
  <si>
    <t>sbn</t>
  </si>
  <si>
    <t>Sindhi Bhil</t>
  </si>
  <si>
    <t>snd</t>
  </si>
  <si>
    <t>Sindhi</t>
  </si>
  <si>
    <t>trw</t>
  </si>
  <si>
    <t>Torwali</t>
  </si>
  <si>
    <t>urd</t>
  </si>
  <si>
    <t>ush</t>
  </si>
  <si>
    <t>Ushojo</t>
  </si>
  <si>
    <t>vgr</t>
  </si>
  <si>
    <t>Vaghri</t>
  </si>
  <si>
    <t>wbl</t>
  </si>
  <si>
    <t>Wakhi</t>
  </si>
  <si>
    <t>Indo-European, Indo-Iranian, Iranian, Eastern, Southeastern, Pamir</t>
  </si>
  <si>
    <t>wne</t>
  </si>
  <si>
    <t>Waneci</t>
  </si>
  <si>
    <t>ydg</t>
  </si>
  <si>
    <t>Yidgha</t>
  </si>
  <si>
    <t>pau</t>
  </si>
  <si>
    <t>Palauan</t>
  </si>
  <si>
    <t>Austronesian, Malayo-Polynesian, Palauan</t>
  </si>
  <si>
    <t>sov</t>
  </si>
  <si>
    <t>Sonsorol</t>
  </si>
  <si>
    <t>tox</t>
  </si>
  <si>
    <t>Tobian</t>
  </si>
  <si>
    <t>sam</t>
  </si>
  <si>
    <t>Samaritan Aramaic</t>
  </si>
  <si>
    <t>Afro-Asiatic, Semitic, Central, Aramaic, Western</t>
  </si>
  <si>
    <t>smp</t>
  </si>
  <si>
    <t>Samaritan</t>
  </si>
  <si>
    <t>sab</t>
  </si>
  <si>
    <t>Buglere</t>
  </si>
  <si>
    <t>Chibchan, Guaymi</t>
  </si>
  <si>
    <t>emp</t>
  </si>
  <si>
    <t>Embera, Northern</t>
  </si>
  <si>
    <t>cuk</t>
  </si>
  <si>
    <t>Kuna, San Blas</t>
  </si>
  <si>
    <t>gym</t>
  </si>
  <si>
    <t>Ngabere</t>
  </si>
  <si>
    <t>scf</t>
  </si>
  <si>
    <t>San Miguel Creole French</t>
  </si>
  <si>
    <t>tfr</t>
  </si>
  <si>
    <t>Teribe</t>
  </si>
  <si>
    <t>noa</t>
  </si>
  <si>
    <t>Woun Meu</t>
  </si>
  <si>
    <t>kbt</t>
  </si>
  <si>
    <t>Abadi</t>
  </si>
  <si>
    <t>Austronesian, Malayo-Polynesian, Central-Eastern, Eastern Malayo-Polynesian, Oceanic, Western Oceanic, Papuan Tip, Peripheral, Central Papuan, West Central Papuan, Gabadi</t>
  </si>
  <si>
    <t>abg</t>
  </si>
  <si>
    <t>Abaga</t>
  </si>
  <si>
    <t>Trans-New Guinea, Madang, Kalam-Kobon</t>
  </si>
  <si>
    <t>aau</t>
  </si>
  <si>
    <t>Abau</t>
  </si>
  <si>
    <t>Sepik, Abau</t>
  </si>
  <si>
    <t>aob</t>
  </si>
  <si>
    <t>Abom</t>
  </si>
  <si>
    <t>Trans-New Guinea, Tirio</t>
  </si>
  <si>
    <t>ado</t>
  </si>
  <si>
    <t>Abu</t>
  </si>
  <si>
    <t>Ramu-Lower Sepik</t>
  </si>
  <si>
    <t>Ramu-Lower Sepik, Ramu, Grass</t>
  </si>
  <si>
    <t>adz</t>
  </si>
  <si>
    <t>Adzera</t>
  </si>
  <si>
    <t>Austronesian, Malayo-Polynesian, Central-Eastern, Eastern Malayo-Polynesian, Oceanic, Western Oceanic, North New Guinea, Huon Gulf, Markham, Upper</t>
  </si>
  <si>
    <t>aez</t>
  </si>
  <si>
    <t>Aeka</t>
  </si>
  <si>
    <t>Trans-New Guinea, Binanderean, Binandere</t>
  </si>
  <si>
    <t>awi</t>
  </si>
  <si>
    <t>Aekyom</t>
  </si>
  <si>
    <t>Trans-New Guinea, Awin-Pare</t>
  </si>
  <si>
    <t>agd</t>
  </si>
  <si>
    <t>Agarabi</t>
  </si>
  <si>
    <t>Trans-New Guinea, Kainantu-Goroka, Kainantu, Gadsup-Auyana-Awa</t>
  </si>
  <si>
    <t>aif</t>
  </si>
  <si>
    <t>Agi</t>
  </si>
  <si>
    <t>Torricelli</t>
  </si>
  <si>
    <t>Torricelli, Wapei-Palei, Palei</t>
  </si>
  <si>
    <t>kit</t>
  </si>
  <si>
    <t>Agob</t>
  </si>
  <si>
    <t>South-Central Papuan, Pahoturi</t>
  </si>
  <si>
    <t>aix</t>
  </si>
  <si>
    <t>Aighon</t>
  </si>
  <si>
    <t>Austronesian, Malayo-Polynesian, Central-Eastern, Eastern Malayo-Polynesian, Oceanic, Western Oceanic, North New Guinea, Ngero-Vitiaz, Vitiaz, Southwest New Britain, Arawe-Pasismanua, Pasismanua</t>
  </si>
  <si>
    <t>mwg</t>
  </si>
  <si>
    <t>Aiklep</t>
  </si>
  <si>
    <t>Austronesian, Malayo-Polynesian, Central-Eastern, Eastern Malayo-Polynesian, Oceanic, Western Oceanic, North New Guinea, Ngero-Vitiaz, Vitiaz, Southwest New Britain, Arawe-Pasismanua, Arawe, West Arawe</t>
  </si>
  <si>
    <t>ail</t>
  </si>
  <si>
    <t>Aimele</t>
  </si>
  <si>
    <t>Trans-New Guinea, Bosavi</t>
  </si>
  <si>
    <t>aic</t>
  </si>
  <si>
    <t>Ainbai</t>
  </si>
  <si>
    <t>Border, Bewani</t>
  </si>
  <si>
    <t>aki</t>
  </si>
  <si>
    <t>Aiome</t>
  </si>
  <si>
    <t>Ramu-Lower Sepik, Ramu, Middle Ramu</t>
  </si>
  <si>
    <t>akt</t>
  </si>
  <si>
    <t>Akolet</t>
  </si>
  <si>
    <t>Austronesian, Malayo-Polynesian, Central-Eastern, Eastern Malayo-Polynesian, Oceanic, Western Oceanic, North New Guinea, Ngero-Vitiaz, Vitiaz, Southwest New Britain, Arawe-Pasismanua, Arawe, East Arawe</t>
  </si>
  <si>
    <t>miw</t>
  </si>
  <si>
    <t>Akoye</t>
  </si>
  <si>
    <t>Trans-New Guinea, Angan, Nuclear Angan</t>
  </si>
  <si>
    <t>afi</t>
  </si>
  <si>
    <t>Akrukay</t>
  </si>
  <si>
    <t>Ramu-Lower Sepik, Ramu, Tamolan</t>
  </si>
  <si>
    <t>akq</t>
  </si>
  <si>
    <t>Ak</t>
  </si>
  <si>
    <t>Sepik, Yellow River</t>
  </si>
  <si>
    <t>amp</t>
  </si>
  <si>
    <t>Alamblak</t>
  </si>
  <si>
    <t>Sepik, Sepik Hill, Alamblak</t>
  </si>
  <si>
    <t>gah</t>
  </si>
  <si>
    <t>Alekano</t>
  </si>
  <si>
    <t>Trans-New Guinea, Kainantu-Goroka, Gorokan, Gahuku-Benabena</t>
  </si>
  <si>
    <t>ali</t>
  </si>
  <si>
    <t>Amaimon</t>
  </si>
  <si>
    <t>Trans-New Guinea, Madang, Croisilles, Pihom, Amaimon</t>
  </si>
  <si>
    <t>aad</t>
  </si>
  <si>
    <t>Amal</t>
  </si>
  <si>
    <t>Sepik, Iwam</t>
  </si>
  <si>
    <t>amn</t>
  </si>
  <si>
    <t>Amanab</t>
  </si>
  <si>
    <t>aie</t>
  </si>
  <si>
    <t>Amara</t>
  </si>
  <si>
    <t>Austronesian, Malayo-Polynesian, Central-Eastern, Eastern Malayo-Polynesian, Oceanic, Western Oceanic, North New Guinea, Ngero-Vitiaz, Vitiaz, Southwest New Britain, Amara</t>
  </si>
  <si>
    <t>amm</t>
  </si>
  <si>
    <t>Ama</t>
  </si>
  <si>
    <t>Arai-Kwomtari</t>
  </si>
  <si>
    <t>Arai-Kwomtari, Arai (Left May)</t>
  </si>
  <si>
    <t>aew</t>
  </si>
  <si>
    <t>Ambakich</t>
  </si>
  <si>
    <t>aag</t>
  </si>
  <si>
    <t>Ambrak</t>
  </si>
  <si>
    <t>abt</t>
  </si>
  <si>
    <t>Ambulas</t>
  </si>
  <si>
    <t>Sepik, Ndu</t>
  </si>
  <si>
    <t>aey</t>
  </si>
  <si>
    <t>Amele</t>
  </si>
  <si>
    <t>Trans-New Guinea, Madang, Croisilles, Gum</t>
  </si>
  <si>
    <t>alx</t>
  </si>
  <si>
    <t>Amol</t>
  </si>
  <si>
    <t>amt</t>
  </si>
  <si>
    <t>Amto</t>
  </si>
  <si>
    <t>Amto-Musan</t>
  </si>
  <si>
    <t>imi</t>
  </si>
  <si>
    <t>Anamgura</t>
  </si>
  <si>
    <t>Trans-New Guinea, Madang, South Adelbert Range, Josephstaal, Pomoikan</t>
  </si>
  <si>
    <t>pda</t>
  </si>
  <si>
    <t>Anam</t>
  </si>
  <si>
    <t>afd</t>
  </si>
  <si>
    <t>Andai</t>
  </si>
  <si>
    <t>Arafundi</t>
  </si>
  <si>
    <t>aod</t>
  </si>
  <si>
    <t>Andarum</t>
  </si>
  <si>
    <t>Ramu-Lower Sepik, Ramu, Tanggu</t>
  </si>
  <si>
    <t>anx</t>
  </si>
  <si>
    <t>Andra-Hus</t>
  </si>
  <si>
    <t>Austronesian, Malayo-Polynesian, Central-Eastern, Eastern Malayo-Polynesian, Oceanic, Admiralty Islands, Eastern, Manus, East</t>
  </si>
  <si>
    <t>aby</t>
  </si>
  <si>
    <t>Aneme Wake</t>
  </si>
  <si>
    <t>Trans-New Guinea, Southeast Papuan, Yareban</t>
  </si>
  <si>
    <t>anz</t>
  </si>
  <si>
    <t>Anem</t>
  </si>
  <si>
    <t>Yele-West New Britain</t>
  </si>
  <si>
    <t>Yele-West New Britain, West New Britain</t>
  </si>
  <si>
    <t>agm</t>
  </si>
  <si>
    <t>Angaataha</t>
  </si>
  <si>
    <t>Trans-New Guinea, Angan, Angaatiha</t>
  </si>
  <si>
    <t>aoe</t>
  </si>
  <si>
    <t>Angal Enen</t>
  </si>
  <si>
    <t>Trans-New Guinea, Engan, Angal-Kewa</t>
  </si>
  <si>
    <t>akh</t>
  </si>
  <si>
    <t>Angal Heneng</t>
  </si>
  <si>
    <t>age</t>
  </si>
  <si>
    <t>Angal</t>
  </si>
  <si>
    <t>aog</t>
  </si>
  <si>
    <t>Angoram</t>
  </si>
  <si>
    <t>Ramu-Lower Sepik, Lower Sepik, Angoram</t>
  </si>
  <si>
    <t>agg</t>
  </si>
  <si>
    <t>Angor</t>
  </si>
  <si>
    <t>boj</t>
  </si>
  <si>
    <t>Anjam</t>
  </si>
  <si>
    <t>Trans-New Guinea, Madang, Rai Coast, Mindjim</t>
  </si>
  <si>
    <t>aak</t>
  </si>
  <si>
    <t>Ankave</t>
  </si>
  <si>
    <t>anj</t>
  </si>
  <si>
    <t>Anor</t>
  </si>
  <si>
    <t>aui</t>
  </si>
  <si>
    <t>Anuki</t>
  </si>
  <si>
    <t>Austronesian, Malayo-Polynesian, Central-Eastern, Eastern Malayo-Polynesian, Oceanic, Western Oceanic, Papuan Tip, Nuclear, North Papuan Mainland-D'Entrecasteaux, Anuki</t>
  </si>
  <si>
    <t>kbx</t>
  </si>
  <si>
    <t>Ap Ma</t>
  </si>
  <si>
    <t>Ramu-Lower Sepik, Kambot</t>
  </si>
  <si>
    <t>apo</t>
  </si>
  <si>
    <t>Apalik</t>
  </si>
  <si>
    <t>ena</t>
  </si>
  <si>
    <t>Apali</t>
  </si>
  <si>
    <t>Trans-New Guinea, Madang, South Adelbert Range, Wanang, Emuan</t>
  </si>
  <si>
    <t>stk</t>
  </si>
  <si>
    <t>Arammba</t>
  </si>
  <si>
    <t>aon</t>
  </si>
  <si>
    <t>Arapesh, Bumbita</t>
  </si>
  <si>
    <t>Torricelli, Kombio-Arapesh, Arapesh</t>
  </si>
  <si>
    <t>awm</t>
  </si>
  <si>
    <t>Arawum</t>
  </si>
  <si>
    <t>Trans-New Guinea, Madang, Rai Coast, Kabenau</t>
  </si>
  <si>
    <t>mwc</t>
  </si>
  <si>
    <t>Are</t>
  </si>
  <si>
    <t>Austronesian, Malayo-Polynesian, Central-Eastern, Eastern Malayo-Polynesian, Oceanic, Western Oceanic, Papuan Tip, Nuclear, North Papuan Mainland-D'Entrecasteaux, Are-Taupota, Are</t>
  </si>
  <si>
    <t>laz</t>
  </si>
  <si>
    <t>Aribwatsa</t>
  </si>
  <si>
    <t>Austronesian, Malayo-Polynesian, Central-Eastern, Eastern Malayo-Polynesian, Oceanic, Western Oceanic, North New Guinea, Huon Gulf, Markham, Lower, Busu</t>
  </si>
  <si>
    <t>ylu</t>
  </si>
  <si>
    <t>Aribwaung</t>
  </si>
  <si>
    <t>aai</t>
  </si>
  <si>
    <t>Arifama-Miniafia</t>
  </si>
  <si>
    <t>aac</t>
  </si>
  <si>
    <t>Ari</t>
  </si>
  <si>
    <t>Trans-New Guinea, Gogodala-Suki, Gogodala</t>
  </si>
  <si>
    <t>apr</t>
  </si>
  <si>
    <t>Arop-Lokep</t>
  </si>
  <si>
    <t>Austronesian, Malayo-Polynesian, Central-Eastern, Eastern Malayo-Polynesian, Oceanic, Western Oceanic, North New Guinea, Ngero-Vitiaz, Vitiaz, Korap</t>
  </si>
  <si>
    <t>aps</t>
  </si>
  <si>
    <t>Arop-Sissano</t>
  </si>
  <si>
    <t>Austronesian, Malayo-Polynesian, Central-Eastern, Eastern Malayo-Polynesian, Oceanic, Western Oceanic, North New Guinea, Schouten, Siau</t>
  </si>
  <si>
    <t>msy</t>
  </si>
  <si>
    <t>Aruamu</t>
  </si>
  <si>
    <t>Ramu-Lower Sepik, Ramu, Mikarew</t>
  </si>
  <si>
    <t>aur</t>
  </si>
  <si>
    <t>Aruek</t>
  </si>
  <si>
    <t>Torricelli, Kombio-Arapesh, Kombio</t>
  </si>
  <si>
    <t>lsr</t>
  </si>
  <si>
    <t>Aruop</t>
  </si>
  <si>
    <t>mtv</t>
  </si>
  <si>
    <t>Asaroo</t>
  </si>
  <si>
    <t>Trans-New Guinea, Finisterre-Huon, Finisterre, Warup</t>
  </si>
  <si>
    <t>asd</t>
  </si>
  <si>
    <t>Asas</t>
  </si>
  <si>
    <t>Trans-New Guinea, Madang, Rai Coast, Evapia</t>
  </si>
  <si>
    <t>eiv</t>
  </si>
  <si>
    <t>Askopan</t>
  </si>
  <si>
    <t>North Bougainville</t>
  </si>
  <si>
    <t>North Bougainville, Rotokas</t>
  </si>
  <si>
    <t>ate</t>
  </si>
  <si>
    <t>Atemble</t>
  </si>
  <si>
    <t>Trans-New Guinea, Madang, South Adelbert Range, Wanang, Atan</t>
  </si>
  <si>
    <t>kud</t>
  </si>
  <si>
    <t>Auhelawa</t>
  </si>
  <si>
    <t>Austronesian, Malayo-Polynesian, Central-Eastern, Eastern Malayo-Polynesian, Oceanic, Western Oceanic, Papuan Tip, Nuclear, Suauic</t>
  </si>
  <si>
    <t>smf</t>
  </si>
  <si>
    <t>Auwe</t>
  </si>
  <si>
    <t>avt</t>
  </si>
  <si>
    <t>Au</t>
  </si>
  <si>
    <t>Torricelli, Wapei-Palei, Wapei</t>
  </si>
  <si>
    <t>avb</t>
  </si>
  <si>
    <t>Avau</t>
  </si>
  <si>
    <t>bcu</t>
  </si>
  <si>
    <t>Awad Bing</t>
  </si>
  <si>
    <t>Austronesian, Malayo-Polynesian, Central-Eastern, Eastern Malayo-Polynesian, Oceanic, Western Oceanic, North New Guinea, Ngero-Vitiaz, Vitiaz, Bel, Astrolabe</t>
  </si>
  <si>
    <t>awx</t>
  </si>
  <si>
    <t>Awara</t>
  </si>
  <si>
    <t>Trans-New Guinea, Finisterre-Huon, Finisterre, Wantoat</t>
  </si>
  <si>
    <t>aya</t>
  </si>
  <si>
    <t>Awar</t>
  </si>
  <si>
    <t>Ramu-Lower Sepik, Ramu, Ottilien, Bosmun-Awar</t>
  </si>
  <si>
    <t>awb</t>
  </si>
  <si>
    <t>auy</t>
  </si>
  <si>
    <t>Awiyaana</t>
  </si>
  <si>
    <t>kmn</t>
  </si>
  <si>
    <t>Awtuw</t>
  </si>
  <si>
    <t>Sepik, Ram</t>
  </si>
  <si>
    <t>aww</t>
  </si>
  <si>
    <t>Awun</t>
  </si>
  <si>
    <t>ayq</t>
  </si>
  <si>
    <t>Sepik, Tama</t>
  </si>
  <si>
    <t>bpi</t>
  </si>
  <si>
    <t>Bagupi</t>
  </si>
  <si>
    <t>Trans-New Guinea, Madang, Croisilles, Hanseman</t>
  </si>
  <si>
    <t>bjh</t>
  </si>
  <si>
    <t>Bahinemo</t>
  </si>
  <si>
    <t>Sepik, Sepik Hill, Bahinemo</t>
  </si>
  <si>
    <t>bbf</t>
  </si>
  <si>
    <t>Baibai</t>
  </si>
  <si>
    <t>Arai-Kwomtari, Kwomtari, Fas</t>
  </si>
  <si>
    <t>bmx</t>
  </si>
  <si>
    <t>Baimak</t>
  </si>
  <si>
    <t>blq</t>
  </si>
  <si>
    <t>Baluan-Pam</t>
  </si>
  <si>
    <t>Austronesian, Malayo-Polynesian, Central-Eastern, Eastern Malayo-Polynesian, Oceanic, Admiralty Islands, Eastern, Southeast Islands</t>
  </si>
  <si>
    <t>bcf</t>
  </si>
  <si>
    <t>Bamu</t>
  </si>
  <si>
    <t>Trans-New Guinea, Kiwaian</t>
  </si>
  <si>
    <t>byz</t>
  </si>
  <si>
    <t>Banaro</t>
  </si>
  <si>
    <t>bcm</t>
  </si>
  <si>
    <t>Bannoni</t>
  </si>
  <si>
    <t>Austronesian, Malayo-Polynesian, Central-Eastern, Eastern Malayo-Polynesian, Oceanic, Western Oceanic, Meso Melanesian, New Ireland, South New Ireland-Northwest Solomonic, Piva-Banoni</t>
  </si>
  <si>
    <t>bbb</t>
  </si>
  <si>
    <t>Barai</t>
  </si>
  <si>
    <t>Trans-New Guinea, Southeast Papuan, Koiarian, Baraic</t>
  </si>
  <si>
    <t>bmz</t>
  </si>
  <si>
    <t>Baramu</t>
  </si>
  <si>
    <t>mlp</t>
  </si>
  <si>
    <t>Bargam</t>
  </si>
  <si>
    <t>Trans-New Guinea, Madang, Croisilles, Mugil</t>
  </si>
  <si>
    <t>bch</t>
  </si>
  <si>
    <t>Bariai</t>
  </si>
  <si>
    <t>Austronesian, Malayo-Polynesian, Central-Eastern, Eastern Malayo-Polynesian, Oceanic, Western Oceanic, North New Guinea, Ngero-Vitiaz, Ngero, Bariai</t>
  </si>
  <si>
    <t>bjc</t>
  </si>
  <si>
    <t>Bariji</t>
  </si>
  <si>
    <t>bjk</t>
  </si>
  <si>
    <t>Barok</t>
  </si>
  <si>
    <t>Austronesian, Malayo-Polynesian, Central-Eastern, Eastern Malayo-Polynesian, Oceanic, Western Oceanic, Meso Melanesian, New Ireland, Madak</t>
  </si>
  <si>
    <t>bjz</t>
  </si>
  <si>
    <t>Baruga</t>
  </si>
  <si>
    <t>byr</t>
  </si>
  <si>
    <t>Baruya</t>
  </si>
  <si>
    <t>bwk</t>
  </si>
  <si>
    <t>Bauwaki</t>
  </si>
  <si>
    <t>Trans-New Guinea, Southeast Papuan, Mailuan</t>
  </si>
  <si>
    <t>bbd</t>
  </si>
  <si>
    <t>Bau</t>
  </si>
  <si>
    <t>beo</t>
  </si>
  <si>
    <t>Beami</t>
  </si>
  <si>
    <t>bek</t>
  </si>
  <si>
    <t>Bebeli</t>
  </si>
  <si>
    <t>bey</t>
  </si>
  <si>
    <t>Beli</t>
  </si>
  <si>
    <t>Torricelli, Maimai, Beli</t>
  </si>
  <si>
    <t>bef</t>
  </si>
  <si>
    <t>Benabena</t>
  </si>
  <si>
    <t>bie</t>
  </si>
  <si>
    <t>Bepour</t>
  </si>
  <si>
    <t>Trans-New Guinea, Madang, Croisilles, Pihom, Kumilan</t>
  </si>
  <si>
    <t>bit</t>
  </si>
  <si>
    <t>Berinomo</t>
  </si>
  <si>
    <t>big</t>
  </si>
  <si>
    <t>Biangai</t>
  </si>
  <si>
    <t>Trans-New Guinea, Southeast Papuan, Goilalan, Kunimaipa</t>
  </si>
  <si>
    <t>bmc</t>
  </si>
  <si>
    <t>Biem</t>
  </si>
  <si>
    <t>Austronesian, Malayo-Polynesian, Central-Eastern, Eastern Malayo-Polynesian, Oceanic, Western Oceanic, North New Guinea, Schouten, Kairiru-Manam, Manam</t>
  </si>
  <si>
    <t>bic</t>
  </si>
  <si>
    <t>Bikaru</t>
  </si>
  <si>
    <t>Sepik, Sepik Hill, Sanio</t>
  </si>
  <si>
    <t>bql</t>
  </si>
  <si>
    <t>Bilakura</t>
  </si>
  <si>
    <t>Trans-New Guinea, Madang, Croisilles, Pihom, Numugenan</t>
  </si>
  <si>
    <t>brz</t>
  </si>
  <si>
    <t>Bilbil</t>
  </si>
  <si>
    <t>Austronesian, Malayo-Polynesian, Central-Eastern, Eastern Malayo-Polynesian, Oceanic, Western Oceanic, North New Guinea, Ngero-Vitiaz, Vitiaz, Bel, Nuclear Bel, Northern</t>
  </si>
  <si>
    <t>bxf</t>
  </si>
  <si>
    <t>Bilur</t>
  </si>
  <si>
    <t>Austronesian, Malayo-Polynesian, Central-Eastern, Eastern Malayo-Polynesian, Oceanic, Western Oceanic, Meso Melanesian, New Ireland, South New Ireland-Northwest Solomonic</t>
  </si>
  <si>
    <t>bhl</t>
  </si>
  <si>
    <t>Bimin</t>
  </si>
  <si>
    <t>bxz</t>
  </si>
  <si>
    <t>Binahari</t>
  </si>
  <si>
    <t>bhg</t>
  </si>
  <si>
    <t>Binandere</t>
  </si>
  <si>
    <t>bmn</t>
  </si>
  <si>
    <t>Austronesian, Malayo-Polynesian, Central-Eastern, Eastern Malayo-Polynesian, Oceanic, Western Oceanic, Papuan Tip, Peripheral, Central Papuan, Oumic, Magoric</t>
  </si>
  <si>
    <t>bon</t>
  </si>
  <si>
    <t>Bine</t>
  </si>
  <si>
    <t>bjr</t>
  </si>
  <si>
    <t>Binumarien</t>
  </si>
  <si>
    <t>Trans-New Guinea, Kainantu-Goroka, Kainantu, Tairora</t>
  </si>
  <si>
    <t>biq</t>
  </si>
  <si>
    <t>Bipi</t>
  </si>
  <si>
    <t>Austronesian, Malayo-Polynesian, Central-Eastern, Eastern Malayo-Polynesian, Oceanic, Admiralty Islands, Eastern, Manus, West</t>
  </si>
  <si>
    <t>bnw</t>
  </si>
  <si>
    <t>Bisis</t>
  </si>
  <si>
    <t>bir</t>
  </si>
  <si>
    <t>Bisorio</t>
  </si>
  <si>
    <t>Trans-New Guinea, Engan, Enga</t>
  </si>
  <si>
    <t>mcc</t>
  </si>
  <si>
    <t>Bitur</t>
  </si>
  <si>
    <t>bwm</t>
  </si>
  <si>
    <t>Biwat</t>
  </si>
  <si>
    <t>Yuat</t>
  </si>
  <si>
    <t>bpm</t>
  </si>
  <si>
    <t>Biyom</t>
  </si>
  <si>
    <t>Trans-New Guinea, Madang, Rai Coast, Biyom-Tauya</t>
  </si>
  <si>
    <t>bfh</t>
  </si>
  <si>
    <t>Blafe</t>
  </si>
  <si>
    <t>boq</t>
  </si>
  <si>
    <t>Bogaya</t>
  </si>
  <si>
    <t>Trans-New Guinea, Duna-Bogaya</t>
  </si>
  <si>
    <t>bzf</t>
  </si>
  <si>
    <t>Boikin</t>
  </si>
  <si>
    <t>bnp</t>
  </si>
  <si>
    <t>Bola</t>
  </si>
  <si>
    <t>Austronesian, Malayo-Polynesian, Central-Eastern, Eastern Malayo-Polynesian, Oceanic, Western Oceanic, Meso Melanesian, Willaumez</t>
  </si>
  <si>
    <t>bpu</t>
  </si>
  <si>
    <t>Bongu</t>
  </si>
  <si>
    <t>bop</t>
  </si>
  <si>
    <t>Bonkiman</t>
  </si>
  <si>
    <t>Trans-New Guinea, Finisterre-Huon, Finisterre, Yupna</t>
  </si>
  <si>
    <t>ksr</t>
  </si>
  <si>
    <t>Borong</t>
  </si>
  <si>
    <t>Trans-New Guinea, Finisterre-Huon, Huon, Eastern</t>
  </si>
  <si>
    <t>bwf</t>
  </si>
  <si>
    <t>Boselewa</t>
  </si>
  <si>
    <t>Austronesian, Malayo-Polynesian, Central-Eastern, Eastern Malayo-Polynesian, Oceanic, Western Oceanic, Papuan Tip, Nuclear, North Papuan Mainland-D'Entrecasteaux, Dobu-Duau</t>
  </si>
  <si>
    <t>bqs</t>
  </si>
  <si>
    <t>Bosmun</t>
  </si>
  <si>
    <t>mux</t>
  </si>
  <si>
    <t>Bo-Ung</t>
  </si>
  <si>
    <t>Trans-New Guinea, Chimbu-Wahgi, Hagen, Kaugel</t>
  </si>
  <si>
    <t>bpw</t>
  </si>
  <si>
    <t>Left May</t>
  </si>
  <si>
    <t>aof</t>
  </si>
  <si>
    <t>Bragat</t>
  </si>
  <si>
    <t>buq</t>
  </si>
  <si>
    <t>Brem</t>
  </si>
  <si>
    <t>Trans-New Guinea, Madang, Croisilles, Isumrud</t>
  </si>
  <si>
    <t>brq</t>
  </si>
  <si>
    <t>Breri</t>
  </si>
  <si>
    <t>mmo</t>
  </si>
  <si>
    <t>Buang, Mangga</t>
  </si>
  <si>
    <t>Austronesian, Malayo-Polynesian, Central-Eastern, Eastern Malayo-Polynesian, Oceanic, Western Oceanic, North New Guinea, Huon Gulf, South, Hote-Buang, Buang</t>
  </si>
  <si>
    <t>bzh</t>
  </si>
  <si>
    <t>Buang, Mapos</t>
  </si>
  <si>
    <t>btp</t>
  </si>
  <si>
    <t>Budibud</t>
  </si>
  <si>
    <t>Austronesian, Malayo-Polynesian, Central-Eastern, Eastern Malayo-Polynesian, Oceanic, Western Oceanic, Papuan Tip, Peripheral, Kilivila-Louisiades, Kilivila</t>
  </si>
  <si>
    <t>buk</t>
  </si>
  <si>
    <t>Bugawac</t>
  </si>
  <si>
    <t>Austronesian, Malayo-Polynesian, Central-Eastern, Eastern Malayo-Polynesian, Oceanic, Western Oceanic, North New Guinea, Huon Gulf, North</t>
  </si>
  <si>
    <t>bxh</t>
  </si>
  <si>
    <t>Buhutu</t>
  </si>
  <si>
    <t>ape</t>
  </si>
  <si>
    <t>Bukiyip</t>
  </si>
  <si>
    <t>bmp</t>
  </si>
  <si>
    <t>Bulgebi</t>
  </si>
  <si>
    <t>bjl</t>
  </si>
  <si>
    <t>bdd</t>
  </si>
  <si>
    <t>Bunama</t>
  </si>
  <si>
    <t>bvn</t>
  </si>
  <si>
    <t>Buna</t>
  </si>
  <si>
    <t>Torricelli, Marienberg</t>
  </si>
  <si>
    <t>but</t>
  </si>
  <si>
    <t>Bungain</t>
  </si>
  <si>
    <t>buv</t>
  </si>
  <si>
    <t>Bun</t>
  </si>
  <si>
    <t>bry</t>
  </si>
  <si>
    <t>Burui</t>
  </si>
  <si>
    <t>bmu</t>
  </si>
  <si>
    <t>Burum-Mindik</t>
  </si>
  <si>
    <t>Trans-New Guinea, Finisterre-Huon, Huon, Western</t>
  </si>
  <si>
    <t>bwd</t>
  </si>
  <si>
    <t>Bwaidoka</t>
  </si>
  <si>
    <t>Austronesian, Malayo-Polynesian, Central-Eastern, Eastern Malayo-Polynesian, Oceanic, Western Oceanic, Papuan Tip, Nuclear, North Papuan Mainland-D'Entrecasteaux, Bwaidoga</t>
  </si>
  <si>
    <t>tte</t>
  </si>
  <si>
    <t>Bwanabwana</t>
  </si>
  <si>
    <t>can</t>
  </si>
  <si>
    <t>Chambri</t>
  </si>
  <si>
    <t>Ramu-Lower Sepik, Lower Sepik, Chambri</t>
  </si>
  <si>
    <t>cga</t>
  </si>
  <si>
    <t>Changriwa</t>
  </si>
  <si>
    <t>cjn</t>
  </si>
  <si>
    <t>Chenapian</t>
  </si>
  <si>
    <t>Sepik, Wogamusin-Chenapian</t>
  </si>
  <si>
    <t>cjv</t>
  </si>
  <si>
    <t>Chuave</t>
  </si>
  <si>
    <t>Trans-New Guinea, Chimbu-Wahgi, Chimbu</t>
  </si>
  <si>
    <t>lni</t>
  </si>
  <si>
    <t>Daantanai</t>
  </si>
  <si>
    <t>South Bougainville</t>
  </si>
  <si>
    <t>South Bougainville, Nasioi</t>
  </si>
  <si>
    <t>mps</t>
  </si>
  <si>
    <t>Dadibi</t>
  </si>
  <si>
    <t>Erave</t>
  </si>
  <si>
    <t>Trans-New Guinea, Teberan</t>
  </si>
  <si>
    <t>dgz</t>
  </si>
  <si>
    <t>Daga</t>
  </si>
  <si>
    <t>Trans-New Guinea, Southeast Papuan, Dagan</t>
  </si>
  <si>
    <t>dac</t>
  </si>
  <si>
    <t>Dambi</t>
  </si>
  <si>
    <t>Austronesian, Malayo-Polynesian, Central-Eastern,Eastern Malayo-Polynesian, Oceanic, WesternOceanic, North New Guinea, Huon Gulf, South,Hote-Buang, Buang, Mumeng</t>
  </si>
  <si>
    <t>dnr</t>
  </si>
  <si>
    <t>Danaru</t>
  </si>
  <si>
    <t>Trans-New Guinea, Madang, Rai Coast, Peka</t>
  </si>
  <si>
    <t>aso</t>
  </si>
  <si>
    <t>Dano</t>
  </si>
  <si>
    <t>dnd</t>
  </si>
  <si>
    <t>Daonda</t>
  </si>
  <si>
    <t>dww</t>
  </si>
  <si>
    <t>Dawawa</t>
  </si>
  <si>
    <t>Austronesian, Malayo-Polynesian, Central-Eastern, Eastern Malayo-Polynesian, Oceanic, Western Oceanic, Papuan Tip, Nuclear, North Papuan Mainland-D'Entrecasteaux, Kakabai</t>
  </si>
  <si>
    <t>ded</t>
  </si>
  <si>
    <t>Dedua</t>
  </si>
  <si>
    <t>dge</t>
  </si>
  <si>
    <t>Degenan</t>
  </si>
  <si>
    <t>dia</t>
  </si>
  <si>
    <t>Dia</t>
  </si>
  <si>
    <t>dby</t>
  </si>
  <si>
    <t>Dibiyaso</t>
  </si>
  <si>
    <t>jma</t>
  </si>
  <si>
    <t>dmc</t>
  </si>
  <si>
    <t>Dimir</t>
  </si>
  <si>
    <t>ddi</t>
  </si>
  <si>
    <t>Diodio</t>
  </si>
  <si>
    <t>dob</t>
  </si>
  <si>
    <t>Dobu</t>
  </si>
  <si>
    <t>dgg</t>
  </si>
  <si>
    <t>Doga</t>
  </si>
  <si>
    <t>dgx</t>
  </si>
  <si>
    <t>Doghoro</t>
  </si>
  <si>
    <t>dev</t>
  </si>
  <si>
    <t>Domung</t>
  </si>
  <si>
    <t>dof</t>
  </si>
  <si>
    <t>Domu</t>
  </si>
  <si>
    <t>Dom</t>
  </si>
  <si>
    <t>doa</t>
  </si>
  <si>
    <t>kqc</t>
  </si>
  <si>
    <t>Doromu-Koki</t>
  </si>
  <si>
    <t>Trans-New Guinea, Southeast Papuan, Manubaran</t>
  </si>
  <si>
    <t>dol</t>
  </si>
  <si>
    <t>Doso</t>
  </si>
  <si>
    <t>dva</t>
  </si>
  <si>
    <t>Duau</t>
  </si>
  <si>
    <t>duk</t>
  </si>
  <si>
    <t>Duduela</t>
  </si>
  <si>
    <t>Trans-New Guinea, Madang, Rai Coast, Nuru</t>
  </si>
  <si>
    <t>wtf</t>
  </si>
  <si>
    <t>Dumpu</t>
  </si>
  <si>
    <t>dui</t>
  </si>
  <si>
    <t>Dumun</t>
  </si>
  <si>
    <t>Bai</t>
  </si>
  <si>
    <t>Trans-New Guinea, Madang, Rai Coast, Yaganon</t>
  </si>
  <si>
    <t>duc</t>
  </si>
  <si>
    <t>Duna</t>
  </si>
  <si>
    <t>gve</t>
  </si>
  <si>
    <t>Duwet</t>
  </si>
  <si>
    <t>etr</t>
  </si>
  <si>
    <t>Edolo</t>
  </si>
  <si>
    <t>eit</t>
  </si>
  <si>
    <t>Eitiep</t>
  </si>
  <si>
    <t>ele</t>
  </si>
  <si>
    <t>Elepi</t>
  </si>
  <si>
    <t>elk</t>
  </si>
  <si>
    <t>Elkei</t>
  </si>
  <si>
    <t>elu</t>
  </si>
  <si>
    <t>Elu</t>
  </si>
  <si>
    <t>enq</t>
  </si>
  <si>
    <t>Enga</t>
  </si>
  <si>
    <t>kjy</t>
  </si>
  <si>
    <t>twp</t>
  </si>
  <si>
    <t>Ere</t>
  </si>
  <si>
    <t>mcq</t>
  </si>
  <si>
    <t>Ese</t>
  </si>
  <si>
    <t>nou</t>
  </si>
  <si>
    <t>Ewage-Notu</t>
  </si>
  <si>
    <t>faj</t>
  </si>
  <si>
    <t>Faita</t>
  </si>
  <si>
    <t>Trans-New Guinea, Madang, South Adelbert Range, Josephstaal, Faita</t>
  </si>
  <si>
    <t>fai</t>
  </si>
  <si>
    <t>Faiwol</t>
  </si>
  <si>
    <t>faa</t>
  </si>
  <si>
    <t>Fasu</t>
  </si>
  <si>
    <t>Trans-New Guinea, West Kutubu</t>
  </si>
  <si>
    <t>fqs</t>
  </si>
  <si>
    <t>Fas</t>
  </si>
  <si>
    <t>agl</t>
  </si>
  <si>
    <t>Fembe</t>
  </si>
  <si>
    <t>Trans-New Guinea, East Strickland</t>
  </si>
  <si>
    <t>fag</t>
  </si>
  <si>
    <t>Finongan</t>
  </si>
  <si>
    <t>Trans-New Guinea, Finisterre-Huon, Finisterre, Erap</t>
  </si>
  <si>
    <t>fiw</t>
  </si>
  <si>
    <t>Fiwaga</t>
  </si>
  <si>
    <t>Trans-New Guinea, East Kutubu</t>
  </si>
  <si>
    <t>ffi</t>
  </si>
  <si>
    <t>Foia Foia</t>
  </si>
  <si>
    <t>Trans-New Guinea, Inland Gulf, Minanibai</t>
  </si>
  <si>
    <t>foi</t>
  </si>
  <si>
    <t>Foi</t>
  </si>
  <si>
    <t>ppo</t>
  </si>
  <si>
    <t>Folopa</t>
  </si>
  <si>
    <t>frq</t>
  </si>
  <si>
    <t>Forak</t>
  </si>
  <si>
    <t>for</t>
  </si>
  <si>
    <t>Fore</t>
  </si>
  <si>
    <t>Trans-New Guinea, Kainantu-Goroka, Gorokan, Fore</t>
  </si>
  <si>
    <t>fuy</t>
  </si>
  <si>
    <t>Fuyug</t>
  </si>
  <si>
    <t>Trans-New Guinea, Southeast Papuan, Goilalan, Fuyug</t>
  </si>
  <si>
    <t>gav</t>
  </si>
  <si>
    <t>Gabutamon</t>
  </si>
  <si>
    <t>gaj</t>
  </si>
  <si>
    <t>Gadsup</t>
  </si>
  <si>
    <t>gbf</t>
  </si>
  <si>
    <t>Gaikundi</t>
  </si>
  <si>
    <t>gcn</t>
  </si>
  <si>
    <t>Gaina</t>
  </si>
  <si>
    <t>gar</t>
  </si>
  <si>
    <t>Galeya</t>
  </si>
  <si>
    <t>gap</t>
  </si>
  <si>
    <t>Gal</t>
  </si>
  <si>
    <t>ggl</t>
  </si>
  <si>
    <t>Ganglau</t>
  </si>
  <si>
    <t>gao</t>
  </si>
  <si>
    <t>Gants</t>
  </si>
  <si>
    <t>pwg</t>
  </si>
  <si>
    <t>Gapapaiwa</t>
  </si>
  <si>
    <t>gyb</t>
  </si>
  <si>
    <t>Garus</t>
  </si>
  <si>
    <t>gdd</t>
  </si>
  <si>
    <t>Gedaged</t>
  </si>
  <si>
    <t>gaf</t>
  </si>
  <si>
    <t>Gende</t>
  </si>
  <si>
    <t>Trans-New Guinea, Kainantu-Goroka, Gorokan, Gende</t>
  </si>
  <si>
    <t>bmk</t>
  </si>
  <si>
    <t>Ghayavi</t>
  </si>
  <si>
    <t>gim</t>
  </si>
  <si>
    <t>Gimi</t>
  </si>
  <si>
    <t>gip</t>
  </si>
  <si>
    <t>Loko</t>
  </si>
  <si>
    <t>gnm</t>
  </si>
  <si>
    <t>Ginuman</t>
  </si>
  <si>
    <t>bbr</t>
  </si>
  <si>
    <t>Girawa</t>
  </si>
  <si>
    <t>Trans-New Guinea, Madang, Croisilles, Kokon</t>
  </si>
  <si>
    <t>ggt</t>
  </si>
  <si>
    <t>Gitua</t>
  </si>
  <si>
    <t>Austronesian, Malayo-Polynesian, Central-Eastern, Eastern Malayo-Polynesian, Oceanic, Western Oceanic, North New Guinea, Ngero-Vitiaz, Ngero, Tuam</t>
  </si>
  <si>
    <t>tof</t>
  </si>
  <si>
    <t>Gizrra</t>
  </si>
  <si>
    <t>gnu</t>
  </si>
  <si>
    <t>Gnau</t>
  </si>
  <si>
    <t>goi</t>
  </si>
  <si>
    <t>Gobasi</t>
  </si>
  <si>
    <t>ggw</t>
  </si>
  <si>
    <t>Gogodala</t>
  </si>
  <si>
    <t>gvf</t>
  </si>
  <si>
    <t>Golin</t>
  </si>
  <si>
    <t>goc</t>
  </si>
  <si>
    <t>Gorakor</t>
  </si>
  <si>
    <t>Austronesian, Malayo-Polynesian, Central-Eastern, Eastern Malayo-Polynesian, Oceanic, Western Oceanic, North New Guinea, Huon Gulf, South, Hote-Buang, Buang, Mumeng</t>
  </si>
  <si>
    <t>grq</t>
  </si>
  <si>
    <t>Gorovu</t>
  </si>
  <si>
    <t>ghs</t>
  </si>
  <si>
    <t>Guhu-Samane</t>
  </si>
  <si>
    <t>Trans-New Guinea, Binanderean, Guhu-Samane</t>
  </si>
  <si>
    <t>gmu</t>
  </si>
  <si>
    <t>Gumalu</t>
  </si>
  <si>
    <t>gvs</t>
  </si>
  <si>
    <t>Gumawana</t>
  </si>
  <si>
    <t>Austronesian, Malayo-Polynesian, Central-Eastern, Eastern Malayo-Polynesian, Oceanic, Western Oceanic, Papuan Tip, Nuclear, North Papuan Mainland-D'Entrecasteaux, Gumawana</t>
  </si>
  <si>
    <t>gnt</t>
  </si>
  <si>
    <t>Guntai</t>
  </si>
  <si>
    <t>grz</t>
  </si>
  <si>
    <t>Guramalum</t>
  </si>
  <si>
    <t>Austronesian, Malayo-Polynesian, Central-Eastern, Eastern Malayo-Polynesian, Oceanic, Western Oceanic, Meso Melanesian, New Ireland, South New Ireland-Northwest Solomonic, Patpatar-Tolai</t>
  </si>
  <si>
    <t>grx</t>
  </si>
  <si>
    <t>Guriaso</t>
  </si>
  <si>
    <t>Arai-Kwomtari, Kwomtari, Kwomtari, Guriaso</t>
  </si>
  <si>
    <t>gsn</t>
  </si>
  <si>
    <t>Gusan</t>
  </si>
  <si>
    <t>gka</t>
  </si>
  <si>
    <t>Guya</t>
  </si>
  <si>
    <t>dah</t>
  </si>
  <si>
    <t>Gwahatike</t>
  </si>
  <si>
    <t>grw</t>
  </si>
  <si>
    <t>Gweda</t>
  </si>
  <si>
    <t>Austronesian, Malayo-Polynesian, Central-Eastern, Eastern Malayo-Polynesian, Oceanic, Western Oceanic, Papuan Tip, Nuclear, North Papuan Mainland-D'Entrecasteaux, Are-Taupota, Taupota</t>
  </si>
  <si>
    <t>hah</t>
  </si>
  <si>
    <t>Hahon</t>
  </si>
  <si>
    <t>Austronesian, Malayo-Polynesian, Central-Eastern, Eastern Malayo-Polynesian, Oceanic, Western Oceanic, Meso Melanesian, New Ireland, South New Ireland-Northwest Solomonic, Nehan-North Bougainville, Saposa-Tinputz</t>
  </si>
  <si>
    <t>hgw</t>
  </si>
  <si>
    <t>Haigwai</t>
  </si>
  <si>
    <t>hao</t>
  </si>
  <si>
    <t>Hako</t>
  </si>
  <si>
    <t>Austronesian, Malayo-Polynesian, Central-Eastern, Eastern Malayo-Polynesian, Oceanic, Western Oceanic, Meso Melanesian, New Ireland, South New Ireland-Northwest Solomonic, Nehan-North Bougainville, Buka, Halia</t>
  </si>
  <si>
    <t>hla</t>
  </si>
  <si>
    <t>Halia</t>
  </si>
  <si>
    <t>hmt</t>
  </si>
  <si>
    <t>Hamtai</t>
  </si>
  <si>
    <t>wos</t>
  </si>
  <si>
    <t>Hanga Hundi</t>
  </si>
  <si>
    <t>tmd</t>
  </si>
  <si>
    <t>Haruai</t>
  </si>
  <si>
    <t>Piawi</t>
  </si>
  <si>
    <t>llf</t>
  </si>
  <si>
    <t>Hermit</t>
  </si>
  <si>
    <t>ham</t>
  </si>
  <si>
    <t>Hewa</t>
  </si>
  <si>
    <t>auk</t>
  </si>
  <si>
    <t>Heyo</t>
  </si>
  <si>
    <t>Torricelli, Maimai, Maimai Proper</t>
  </si>
  <si>
    <t>hhi</t>
  </si>
  <si>
    <t>Hoia Hoia</t>
  </si>
  <si>
    <t>hot</t>
  </si>
  <si>
    <t>Hote</t>
  </si>
  <si>
    <t>Austronesian, Malayo-Polynesian, Central-Eastern, Eastern Malayo-Polynesian, Oceanic, Western Oceanic, North New Guinea, Huon Gulf, South, Hote-Buang, Hote</t>
  </si>
  <si>
    <t>hhy</t>
  </si>
  <si>
    <t>Hoyahoya</t>
  </si>
  <si>
    <t>hul</t>
  </si>
  <si>
    <t>Hula</t>
  </si>
  <si>
    <t>Austronesian, Malayo-Polynesian, Central-Eastern, Eastern Malayo-Polynesian, Oceanic, Western Oceanic, Papuan Tip, Peripheral, Central Papuan, Sinagoro-Keapara</t>
  </si>
  <si>
    <t>hui</t>
  </si>
  <si>
    <t>Huli</t>
  </si>
  <si>
    <t>Trans-New Guinea, Engan, Huli</t>
  </si>
  <si>
    <t>huf</t>
  </si>
  <si>
    <t>Humene</t>
  </si>
  <si>
    <t>Trans-New Guinea, Southeast Papuan, Kwalean</t>
  </si>
  <si>
    <t>hkk</t>
  </si>
  <si>
    <t>Hunjara-Kaina Ke</t>
  </si>
  <si>
    <t>yml</t>
  </si>
  <si>
    <t>Iamalele</t>
  </si>
  <si>
    <t>ian</t>
  </si>
  <si>
    <t>Iatmul</t>
  </si>
  <si>
    <t>idi</t>
  </si>
  <si>
    <t>Idi</t>
  </si>
  <si>
    <t>viv</t>
  </si>
  <si>
    <t>Iduna</t>
  </si>
  <si>
    <t>igg</t>
  </si>
  <si>
    <t>Igana</t>
  </si>
  <si>
    <t>meb</t>
  </si>
  <si>
    <t>Ikobi-Mena</t>
  </si>
  <si>
    <t>Trans-New Guinea, Turama-Kikorian, Turama-Omatian</t>
  </si>
  <si>
    <t>imo</t>
  </si>
  <si>
    <t>Imbongu</t>
  </si>
  <si>
    <t>imn</t>
  </si>
  <si>
    <t>Imonda</t>
  </si>
  <si>
    <t>mzu</t>
  </si>
  <si>
    <t>Inapang</t>
  </si>
  <si>
    <t>ino</t>
  </si>
  <si>
    <t>Inoke-Yate</t>
  </si>
  <si>
    <t>Trans-New Guinea, Kainantu-Goroka, Gorokan, Kamano-Yagaria</t>
  </si>
  <si>
    <t>ipo</t>
  </si>
  <si>
    <t>Ipiko</t>
  </si>
  <si>
    <t>Trans-New Guinea, Inland Gulf, Ipiko</t>
  </si>
  <si>
    <t>ipi</t>
  </si>
  <si>
    <t>Ipili</t>
  </si>
  <si>
    <t>isa</t>
  </si>
  <si>
    <t>Isabi</t>
  </si>
  <si>
    <t>Trans-New Guinea, Kainantu-Goroka, Gorokan, Isabi</t>
  </si>
  <si>
    <t>ksi</t>
  </si>
  <si>
    <t>Isaka</t>
  </si>
  <si>
    <t>Krisa</t>
  </si>
  <si>
    <t>Sko, Krisa</t>
  </si>
  <si>
    <t>igo</t>
  </si>
  <si>
    <t>Isebe</t>
  </si>
  <si>
    <t>itr</t>
  </si>
  <si>
    <t>Iteri</t>
  </si>
  <si>
    <t>kbm</t>
  </si>
  <si>
    <t>Iwal</t>
  </si>
  <si>
    <t>Austronesian, Malayo-Polynesian, Central-Eastern, Eastern Malayo-Polynesian, Oceanic, Western Oceanic, North New Guinea, Huon Gulf, South, Kaiwa</t>
  </si>
  <si>
    <t>iwm</t>
  </si>
  <si>
    <t>Iwam</t>
  </si>
  <si>
    <t>iws</t>
  </si>
  <si>
    <t>Iwam, Sepik</t>
  </si>
  <si>
    <t>nca</t>
  </si>
  <si>
    <t>Iyo</t>
  </si>
  <si>
    <t>Trans-New Guinea, Finisterre-Huon, Finisterre, Gusap-Mot</t>
  </si>
  <si>
    <t>jil</t>
  </si>
  <si>
    <t>Jilim</t>
  </si>
  <si>
    <t>mwb</t>
  </si>
  <si>
    <t>Juwal</t>
  </si>
  <si>
    <t>kbw</t>
  </si>
  <si>
    <t>Kaiep</t>
  </si>
  <si>
    <t>Austronesian, Malayo-Polynesian, Central-Eastern, Eastern Malayo-Polynesian, Oceanic, Western Oceanic, North New Guinea, Schouten, Kairiru-Manam, Kairiru</t>
  </si>
  <si>
    <t>ckr</t>
  </si>
  <si>
    <t>Kairak</t>
  </si>
  <si>
    <t>East New Britain</t>
  </si>
  <si>
    <t>East New Britain, Baining</t>
  </si>
  <si>
    <t>kxa</t>
  </si>
  <si>
    <t>Kairiru</t>
  </si>
  <si>
    <t>kqf</t>
  </si>
  <si>
    <t>Kakabai</t>
  </si>
  <si>
    <t>tbd</t>
  </si>
  <si>
    <t>Kaki Ae</t>
  </si>
  <si>
    <t>Trans-New Guinea, Eleman, Tate</t>
  </si>
  <si>
    <t>kmh</t>
  </si>
  <si>
    <t>Kalam</t>
  </si>
  <si>
    <t>ywa</t>
  </si>
  <si>
    <t>Kalou</t>
  </si>
  <si>
    <t>bco</t>
  </si>
  <si>
    <t>Kaluli</t>
  </si>
  <si>
    <t>kbq</t>
  </si>
  <si>
    <t>Kamano</t>
  </si>
  <si>
    <t>kms</t>
  </si>
  <si>
    <t>Kamasau</t>
  </si>
  <si>
    <t>klp</t>
  </si>
  <si>
    <t>Kamasa</t>
  </si>
  <si>
    <t>kyy</t>
  </si>
  <si>
    <t>Kambaira</t>
  </si>
  <si>
    <t>Trans-New Guinea, Kainantu-Goroka, Kainantu, Kambaira</t>
  </si>
  <si>
    <t>xla</t>
  </si>
  <si>
    <t>Kamula</t>
  </si>
  <si>
    <t>Trans-New Guinea, Kamula</t>
  </si>
  <si>
    <t>soq</t>
  </si>
  <si>
    <t>Kanasi</t>
  </si>
  <si>
    <t>kqw</t>
  </si>
  <si>
    <t>Kandas</t>
  </si>
  <si>
    <t>gam</t>
  </si>
  <si>
    <t>Kandawo</t>
  </si>
  <si>
    <t>Trans-New Guinea, Chimbu-Wahgi, Jimi</t>
  </si>
  <si>
    <t>igm</t>
  </si>
  <si>
    <t>Kanggape</t>
  </si>
  <si>
    <t>ktk</t>
  </si>
  <si>
    <t>Kaniet</t>
  </si>
  <si>
    <t>Austronesian, Malayo-Polynesian, Central-Eastern, Eastern Malayo-Polynesian, Oceanic, Admiralty Islands, Western</t>
  </si>
  <si>
    <t>knr</t>
  </si>
  <si>
    <t>Kaningra</t>
  </si>
  <si>
    <t>wat</t>
  </si>
  <si>
    <t>Kaninuwa</t>
  </si>
  <si>
    <t>kmu</t>
  </si>
  <si>
    <t>Kanite</t>
  </si>
  <si>
    <t>tbx</t>
  </si>
  <si>
    <t>Kapin</t>
  </si>
  <si>
    <t>dju</t>
  </si>
  <si>
    <t>Kapriman</t>
  </si>
  <si>
    <t>xar</t>
  </si>
  <si>
    <t>Karami</t>
  </si>
  <si>
    <t>xrw</t>
  </si>
  <si>
    <t>Karawa</t>
  </si>
  <si>
    <t>leu</t>
  </si>
  <si>
    <t>Austronesian, Malayo-Polynesian, Central-Eastern, Eastern Malayo-Polynesian, Oceanic, Western Oceanic, Meso Melanesian, New Ireland, Lavongai-Nalik</t>
  </si>
  <si>
    <t>kmf</t>
  </si>
  <si>
    <t>Trans-New Guinea, Madang, Croisilles, Kare</t>
  </si>
  <si>
    <t>yuj</t>
  </si>
  <si>
    <t>Karkar-Yuri</t>
  </si>
  <si>
    <t>bbv</t>
  </si>
  <si>
    <t>Karnai</t>
  </si>
  <si>
    <t>xkx</t>
  </si>
  <si>
    <t>Karore</t>
  </si>
  <si>
    <t>khs</t>
  </si>
  <si>
    <t>Kasua</t>
  </si>
  <si>
    <t>kmg</t>
  </si>
  <si>
    <t>Kate</t>
  </si>
  <si>
    <t>pss</t>
  </si>
  <si>
    <t>Kaulong</t>
  </si>
  <si>
    <t>kcb</t>
  </si>
  <si>
    <t>Kawacha</t>
  </si>
  <si>
    <t>kct</t>
  </si>
  <si>
    <t>Ramu-Lower Sepik, Ramu, Ottilien, Watam</t>
  </si>
  <si>
    <t>khz</t>
  </si>
  <si>
    <t>Keapara</t>
  </si>
  <si>
    <t>bmh</t>
  </si>
  <si>
    <t>Kein</t>
  </si>
  <si>
    <t>kcl</t>
  </si>
  <si>
    <t>sbc</t>
  </si>
  <si>
    <t>gat</t>
  </si>
  <si>
    <t>Kenati</t>
  </si>
  <si>
    <t>Trans-New Guinea, Kainantu-Goroka, Kainantu</t>
  </si>
  <si>
    <t>xeu</t>
  </si>
  <si>
    <t>Keoru-Ahia</t>
  </si>
  <si>
    <t>Trans-New Guinea, Eleman, Nuclear Eleman, Western</t>
  </si>
  <si>
    <t>kxz</t>
  </si>
  <si>
    <t>Kerewo</t>
  </si>
  <si>
    <t>xes</t>
  </si>
  <si>
    <t>Kesawai</t>
  </si>
  <si>
    <t>kjs</t>
  </si>
  <si>
    <t>Kewa, East</t>
  </si>
  <si>
    <t>kew</t>
  </si>
  <si>
    <t>Kewa, West</t>
  </si>
  <si>
    <t>kyg</t>
  </si>
  <si>
    <t>Keyagana</t>
  </si>
  <si>
    <t>tlx</t>
  </si>
  <si>
    <t>Khehek</t>
  </si>
  <si>
    <t>prm</t>
  </si>
  <si>
    <t>Kibiri</t>
  </si>
  <si>
    <t>kij</t>
  </si>
  <si>
    <t>Kilivila</t>
  </si>
  <si>
    <t>kih</t>
  </si>
  <si>
    <t>Kilmeri</t>
  </si>
  <si>
    <t>kco</t>
  </si>
  <si>
    <t>Kinalakna</t>
  </si>
  <si>
    <t>geb</t>
  </si>
  <si>
    <t>Kire</t>
  </si>
  <si>
    <t>kis</t>
  </si>
  <si>
    <t>Kis</t>
  </si>
  <si>
    <t>kiw</t>
  </si>
  <si>
    <t>Kiwai, Northeast</t>
  </si>
  <si>
    <t>kjd</t>
  </si>
  <si>
    <t>Kiwai, Southern</t>
  </si>
  <si>
    <t>kgu</t>
  </si>
  <si>
    <t>Kobol</t>
  </si>
  <si>
    <t>Trans-New Guinea, Madang, Croisilles, Pihom, Omosan</t>
  </si>
  <si>
    <t>kpw</t>
  </si>
  <si>
    <t>Kobon</t>
  </si>
  <si>
    <t>kpx</t>
  </si>
  <si>
    <t>Koiali, Mountain</t>
  </si>
  <si>
    <t>Trans-New Guinea, Southeast Papuan, Koiarian, Koiaric</t>
  </si>
  <si>
    <t>kbk</t>
  </si>
  <si>
    <t>Koiari, Grass</t>
  </si>
  <si>
    <t>kqi</t>
  </si>
  <si>
    <t>Koitabu</t>
  </si>
  <si>
    <t>kxt</t>
  </si>
  <si>
    <t>Koiwat</t>
  </si>
  <si>
    <t>klm</t>
  </si>
  <si>
    <t>Kolom</t>
  </si>
  <si>
    <t>klx</t>
  </si>
  <si>
    <t>Koluwawa</t>
  </si>
  <si>
    <t>kol</t>
  </si>
  <si>
    <t>kpf</t>
  </si>
  <si>
    <t>Komba</t>
  </si>
  <si>
    <t>xbi</t>
  </si>
  <si>
    <t>Kombio</t>
  </si>
  <si>
    <t>xoi</t>
  </si>
  <si>
    <t>Kominimung</t>
  </si>
  <si>
    <t>kxw</t>
  </si>
  <si>
    <t>Konai</t>
  </si>
  <si>
    <t>koa</t>
  </si>
  <si>
    <t>Konomala</t>
  </si>
  <si>
    <t>xop</t>
  </si>
  <si>
    <t>Kopar</t>
  </si>
  <si>
    <t>Ramu-Lower Sepik, Lower Sepik, Nor</t>
  </si>
  <si>
    <t>kpr</t>
  </si>
  <si>
    <t>Korafe-Yegha</t>
  </si>
  <si>
    <t>koz</t>
  </si>
  <si>
    <t>Korak</t>
  </si>
  <si>
    <t>Trans-New Guinea, Madang, South Adelbert Range, Kowan</t>
  </si>
  <si>
    <t>kqj</t>
  </si>
  <si>
    <t>Koromira</t>
  </si>
  <si>
    <t>kxr</t>
  </si>
  <si>
    <t>kze</t>
  </si>
  <si>
    <t>Kosena</t>
  </si>
  <si>
    <t>kqb</t>
  </si>
  <si>
    <t>Kovai</t>
  </si>
  <si>
    <t>Trans-New Guinea, Finisterre-Huon, Huon, Kovai</t>
  </si>
  <si>
    <t>kvc</t>
  </si>
  <si>
    <t>Kove</t>
  </si>
  <si>
    <t>xow</t>
  </si>
  <si>
    <t>Kowaki</t>
  </si>
  <si>
    <t>Trans-New Guinea, Madang, Croisilles, Pihom, Tiboran</t>
  </si>
  <si>
    <t>ksd</t>
  </si>
  <si>
    <t>Kuanua</t>
  </si>
  <si>
    <t>kgf</t>
  </si>
  <si>
    <t>Kube</t>
  </si>
  <si>
    <t>jko</t>
  </si>
  <si>
    <t>Kubo</t>
  </si>
  <si>
    <t>ksl</t>
  </si>
  <si>
    <t>Kumalu</t>
  </si>
  <si>
    <t>kue</t>
  </si>
  <si>
    <t>Kuman</t>
  </si>
  <si>
    <t>kuo</t>
  </si>
  <si>
    <t>Kumukio</t>
  </si>
  <si>
    <t>kvg</t>
  </si>
  <si>
    <t>Kuni-Boazi</t>
  </si>
  <si>
    <t>Trans-New Guinea, Marind, Boazi</t>
  </si>
  <si>
    <t>kup</t>
  </si>
  <si>
    <t>Kunimaipa</t>
  </si>
  <si>
    <t>kse</t>
  </si>
  <si>
    <t>Kuni</t>
  </si>
  <si>
    <t>Austronesian, Malayo-Polynesian, Central-Eastern, Eastern Malayo-Polynesian, Oceanic, Western Oceanic, Papuan Tip, Peripheral, Central Papuan, West Central Papuan, Nuclear</t>
  </si>
  <si>
    <t>pep</t>
  </si>
  <si>
    <t>Kunja</t>
  </si>
  <si>
    <t>kto</t>
  </si>
  <si>
    <t>Kuot</t>
  </si>
  <si>
    <t>ktm</t>
  </si>
  <si>
    <t>Kurti</t>
  </si>
  <si>
    <t>kwj</t>
  </si>
  <si>
    <t>Kwanga</t>
  </si>
  <si>
    <t>Sepik, Nukuma</t>
  </si>
  <si>
    <t>kop</t>
  </si>
  <si>
    <t>Kwato</t>
  </si>
  <si>
    <t>kmo</t>
  </si>
  <si>
    <t>Kwoma</t>
  </si>
  <si>
    <t>kwo</t>
  </si>
  <si>
    <t>Kwomtari</t>
  </si>
  <si>
    <t>Arai-Kwomtari, Kwomtari, Kwomtari, Nuclear Kwomtari</t>
  </si>
  <si>
    <t>kyc</t>
  </si>
  <si>
    <t>Kyaka</t>
  </si>
  <si>
    <t>kql</t>
  </si>
  <si>
    <t>Kyenele</t>
  </si>
  <si>
    <t>lbb</t>
  </si>
  <si>
    <t>Label</t>
  </si>
  <si>
    <t>lbu</t>
  </si>
  <si>
    <t>Labu</t>
  </si>
  <si>
    <t>Austronesian, Malayo-Polynesian, Central-Eastern, Eastern Malayo-Polynesian, Oceanic, Western Oceanic, North New Guinea, Huon Gulf, Markham, Lower, Labu</t>
  </si>
  <si>
    <t>lkl</t>
  </si>
  <si>
    <t>Laeko-Libuat</t>
  </si>
  <si>
    <t>Torricelli, Maimai, Laeko-Libuat</t>
  </si>
  <si>
    <t>nrz</t>
  </si>
  <si>
    <t>Lala</t>
  </si>
  <si>
    <t>lmg</t>
  </si>
  <si>
    <t>Lamogai</t>
  </si>
  <si>
    <t>Austronesian, Malayo-Polynesian, Central-Eastern, Eastern Malayo-Polynesian, Oceanic, Western Oceanic, North New Guinea, Ngero-Vitiaz, Vitiaz, Southwest New Britain, Bibling</t>
  </si>
  <si>
    <t>lnm</t>
  </si>
  <si>
    <t>Langam</t>
  </si>
  <si>
    <t>Mongol-Langam</t>
  </si>
  <si>
    <t>luf</t>
  </si>
  <si>
    <t>Laua</t>
  </si>
  <si>
    <t>lbv</t>
  </si>
  <si>
    <t>Lavatbura-Lamusong</t>
  </si>
  <si>
    <t>tgi</t>
  </si>
  <si>
    <t>Lawunuia</t>
  </si>
  <si>
    <t>lek</t>
  </si>
  <si>
    <t>Leipon</t>
  </si>
  <si>
    <t>lle</t>
  </si>
  <si>
    <t>leq</t>
  </si>
  <si>
    <t>Lembena</t>
  </si>
  <si>
    <t>lei</t>
  </si>
  <si>
    <t>Lemio</t>
  </si>
  <si>
    <t>ler</t>
  </si>
  <si>
    <t>Lenkau</t>
  </si>
  <si>
    <t>let</t>
  </si>
  <si>
    <t>Lesing-Gelimi</t>
  </si>
  <si>
    <t>lih</t>
  </si>
  <si>
    <t>Lihir</t>
  </si>
  <si>
    <t>Austronesian, Malayo-Polynesian, Central-Eastern, Eastern Malayo-Polynesian, Oceanic, Western Oceanic, Meso Melanesian, New Ireland, Tabar</t>
  </si>
  <si>
    <t>lib</t>
  </si>
  <si>
    <t>Likum</t>
  </si>
  <si>
    <t>lll</t>
  </si>
  <si>
    <t>Lilau</t>
  </si>
  <si>
    <t>Torricelli, Monumbo</t>
  </si>
  <si>
    <t>los</t>
  </si>
  <si>
    <t>Loniu</t>
  </si>
  <si>
    <t>Austronesian, Malayo-Polynesian, Central-Eastern, Eastern Malayo-Polynesian, Oceanic, Admiralty Islands, Eastern, Manus, Mokoreng-Loniu</t>
  </si>
  <si>
    <t>uvl</t>
  </si>
  <si>
    <t>Lote</t>
  </si>
  <si>
    <t>Austronesian, Malayo-Polynesian, Central-Eastern, Eastern Malayo-Polynesian, Oceanic, Western Oceanic, North New Guinea, Ngero-Vitiaz, Vitiaz, Mengen</t>
  </si>
  <si>
    <t>loj</t>
  </si>
  <si>
    <t>Lou</t>
  </si>
  <si>
    <t>khl</t>
  </si>
  <si>
    <t>Lusi</t>
  </si>
  <si>
    <t>mmx</t>
  </si>
  <si>
    <t>Madak</t>
  </si>
  <si>
    <t>grg</t>
  </si>
  <si>
    <t>Madi</t>
  </si>
  <si>
    <t>zgr</t>
  </si>
  <si>
    <t>Magori</t>
  </si>
  <si>
    <t>mzz</t>
  </si>
  <si>
    <t>Maiadomu</t>
  </si>
  <si>
    <t>tnh</t>
  </si>
  <si>
    <t>Maiani</t>
  </si>
  <si>
    <t>Trans-New Guinea, Madang, Croisilles, Pihom, Kaukombaran</t>
  </si>
  <si>
    <t>sks</t>
  </si>
  <si>
    <t>Maia</t>
  </si>
  <si>
    <t>mgu</t>
  </si>
  <si>
    <t>Mailu</t>
  </si>
  <si>
    <t>mbq</t>
  </si>
  <si>
    <t>Maisin</t>
  </si>
  <si>
    <t>Austronesian, Malayo-Polynesian, Central-Eastern, Eastern Malayo-Polynesian, Oceanic, Western Oceanic, Papuan Tip, Nuclear, Maisin</t>
  </si>
  <si>
    <t>mum</t>
  </si>
  <si>
    <t>Maiwala</t>
  </si>
  <si>
    <t>mti</t>
  </si>
  <si>
    <t>aup</t>
  </si>
  <si>
    <t>Makayam</t>
  </si>
  <si>
    <t>zmh</t>
  </si>
  <si>
    <t>Makolkol</t>
  </si>
  <si>
    <t>mmt</t>
  </si>
  <si>
    <t>Malalamai</t>
  </si>
  <si>
    <t>mqz</t>
  </si>
  <si>
    <t>Malasanga</t>
  </si>
  <si>
    <t>mkr</t>
  </si>
  <si>
    <t>Malas</t>
  </si>
  <si>
    <t>ped</t>
  </si>
  <si>
    <t>mgl</t>
  </si>
  <si>
    <t>Maleu-Kilenge</t>
  </si>
  <si>
    <t>Austronesian, Malayo-Polynesian, Central-Eastern, Eastern Malayo-Polynesian, Oceanic, Western Oceanic, North New Guinea, Ngero-Vitiaz, Vitiaz, Kilenge-Maleu</t>
  </si>
  <si>
    <t>mdc</t>
  </si>
  <si>
    <t>sic</t>
  </si>
  <si>
    <t>Malinguat</t>
  </si>
  <si>
    <t>gcc</t>
  </si>
  <si>
    <t>mbk</t>
  </si>
  <si>
    <t>Malol</t>
  </si>
  <si>
    <t>mhf</t>
  </si>
  <si>
    <t>Mamaa</t>
  </si>
  <si>
    <t>kdf</t>
  </si>
  <si>
    <t>Mamusi</t>
  </si>
  <si>
    <t>mle</t>
  </si>
  <si>
    <t>Manambu</t>
  </si>
  <si>
    <t>mva</t>
  </si>
  <si>
    <t>Manam</t>
  </si>
  <si>
    <t>tbf</t>
  </si>
  <si>
    <t>Mandara</t>
  </si>
  <si>
    <t>jet</t>
  </si>
  <si>
    <t>Manem</t>
  </si>
  <si>
    <t>mbh</t>
  </si>
  <si>
    <t>Mangseng</t>
  </si>
  <si>
    <t>Austronesian, Malayo-Polynesian, Central-Eastern, Eastern Malayo-Polynesian, Oceanic, Western Oceanic, North New Guinea, Ngero-Vitiaz, Vitiaz, Southwest New Britain, Arawe-Pasismanua, Arawe</t>
  </si>
  <si>
    <t>mnm</t>
  </si>
  <si>
    <t>Mapena</t>
  </si>
  <si>
    <t>mlh</t>
  </si>
  <si>
    <t>Mape</t>
  </si>
  <si>
    <t>myd</t>
  </si>
  <si>
    <t>Maramba</t>
  </si>
  <si>
    <t>wax</t>
  </si>
  <si>
    <t>Marangis</t>
  </si>
  <si>
    <t>mds</t>
  </si>
  <si>
    <t>dad</t>
  </si>
  <si>
    <t>Marik</t>
  </si>
  <si>
    <t>Austronesian, Malayo-Polynesian, Central-Eastern, Eastern Malayo-Polynesian, Oceanic, Western Oceanic, North New Guinea, Ngero-Vitiaz, Vitiaz, Bel, Nuclear Bel, Southern</t>
  </si>
  <si>
    <t>mbw</t>
  </si>
  <si>
    <t>hob</t>
  </si>
  <si>
    <t>Mari</t>
  </si>
  <si>
    <t>Austronesian, Malayo-Polynesian, Central-Eastern, Eastern Malayo-Polynesian, Oceanic, Western Oceanic, North New Guinea, Huon Gulf, Markham, Upper, Mountain</t>
  </si>
  <si>
    <t>mbx</t>
  </si>
  <si>
    <t>mqe</t>
  </si>
  <si>
    <t>Matepi</t>
  </si>
  <si>
    <t>met</t>
  </si>
  <si>
    <t>Mato</t>
  </si>
  <si>
    <t>Austronesian, Malayo-Polynesian, Central-Eastern, Eastern Malayo-Polynesian, Oceanic, Western Oceanic, North New Guinea, Ngero-Vitiaz, Vitiaz, Roinji-Nenaya</t>
  </si>
  <si>
    <t>mjk</t>
  </si>
  <si>
    <t>Matukar</t>
  </si>
  <si>
    <t>mhl</t>
  </si>
  <si>
    <t>Mauwake</t>
  </si>
  <si>
    <t>mjj</t>
  </si>
  <si>
    <t>Mawak</t>
  </si>
  <si>
    <t>mcz</t>
  </si>
  <si>
    <t>Mawan</t>
  </si>
  <si>
    <t>mjn</t>
  </si>
  <si>
    <t>gai</t>
  </si>
  <si>
    <t>Mbore</t>
  </si>
  <si>
    <t>Ramu-Lower Sepik, Ramu, Ottilien, Borei</t>
  </si>
  <si>
    <t>mna</t>
  </si>
  <si>
    <t>Mbula</t>
  </si>
  <si>
    <t>Austronesian, Malayo-Polynesian, Central-Eastern, Eastern Malayo-Polynesian, Oceanic, Western Oceanic, North New Guinea, Ngero-Vitiaz, Vitiaz, Mangap-Mbula</t>
  </si>
  <si>
    <t>mjm</t>
  </si>
  <si>
    <t>Medebur</t>
  </si>
  <si>
    <t>nux</t>
  </si>
  <si>
    <t>Mehek</t>
  </si>
  <si>
    <t>mek</t>
  </si>
  <si>
    <t>Mekeo</t>
  </si>
  <si>
    <t>mvk</t>
  </si>
  <si>
    <t>Mekmek</t>
  </si>
  <si>
    <t>med</t>
  </si>
  <si>
    <t>Melpa</t>
  </si>
  <si>
    <t>Trans-New Guinea, Chimbu-Wahgi, Hagen, Melpa</t>
  </si>
  <si>
    <t>sim</t>
  </si>
  <si>
    <t>Mende</t>
  </si>
  <si>
    <t>mee</t>
  </si>
  <si>
    <t>Mengen</t>
  </si>
  <si>
    <t>mcr</t>
  </si>
  <si>
    <t>Menya</t>
  </si>
  <si>
    <t>mxm</t>
  </si>
  <si>
    <t>Meramera</t>
  </si>
  <si>
    <t>mci</t>
  </si>
  <si>
    <t>Mesem</t>
  </si>
  <si>
    <t>pla</t>
  </si>
  <si>
    <t>Miani</t>
  </si>
  <si>
    <t>mpt</t>
  </si>
  <si>
    <t>Mian</t>
  </si>
  <si>
    <t>mpp</t>
  </si>
  <si>
    <t>Migabac</t>
  </si>
  <si>
    <t>mcv</t>
  </si>
  <si>
    <t>Minanibai</t>
  </si>
  <si>
    <t>mvn</t>
  </si>
  <si>
    <t>Minaveha</t>
  </si>
  <si>
    <t>mpn</t>
  </si>
  <si>
    <t>Mindiri</t>
  </si>
  <si>
    <t>wii</t>
  </si>
  <si>
    <t>Minidien</t>
  </si>
  <si>
    <t>Torricelli, Maimai, Wiaki</t>
  </si>
  <si>
    <t>vmg</t>
  </si>
  <si>
    <t>Minigir</t>
  </si>
  <si>
    <t>Austronesian, Malayo-Polynesian, Central-Eastern, Eastern Malayo-Polynesian, Oceanic, Western Oceanic, Meso Melanesian, New Ireland, South New Ireland-Northwest Solomonic, Mono-Uruava</t>
  </si>
  <si>
    <t>mpx</t>
  </si>
  <si>
    <t>Misima-Paneati</t>
  </si>
  <si>
    <t>Austronesian, Malayo-Polynesian, Central-Eastern, Eastern Malayo-Polynesian, Oceanic, Western Oceanic, Papuan Tip, Peripheral, Kilivila-Louisiades, Misima</t>
  </si>
  <si>
    <t>mpo</t>
  </si>
  <si>
    <t>Miu</t>
  </si>
  <si>
    <t>mvq</t>
  </si>
  <si>
    <t>Moere</t>
  </si>
  <si>
    <t>mkp</t>
  </si>
  <si>
    <t>Moikodi</t>
  </si>
  <si>
    <t>mft</t>
  </si>
  <si>
    <t>Mokerang</t>
  </si>
  <si>
    <t>mox</t>
  </si>
  <si>
    <t>Molima</t>
  </si>
  <si>
    <t>msz</t>
  </si>
  <si>
    <t>Momare</t>
  </si>
  <si>
    <t>npn</t>
  </si>
  <si>
    <t>Mondropolon</t>
  </si>
  <si>
    <t>mgt</t>
  </si>
  <si>
    <t>Mongol</t>
  </si>
  <si>
    <t>mxk</t>
  </si>
  <si>
    <t>Monumbo</t>
  </si>
  <si>
    <t>mze</t>
  </si>
  <si>
    <t>Morawa</t>
  </si>
  <si>
    <t>msx</t>
  </si>
  <si>
    <t>Moresada</t>
  </si>
  <si>
    <t>mdb</t>
  </si>
  <si>
    <t>Morigi</t>
  </si>
  <si>
    <t>mqv</t>
  </si>
  <si>
    <t>Mosimo</t>
  </si>
  <si>
    <t>meu</t>
  </si>
  <si>
    <t>Motu</t>
  </si>
  <si>
    <t>hmo</t>
  </si>
  <si>
    <t>Motu, Hiri</t>
  </si>
  <si>
    <t>Pidgin, Motu based</t>
  </si>
  <si>
    <t>mwh</t>
  </si>
  <si>
    <t>Mouk-Aria</t>
  </si>
  <si>
    <t>tsx</t>
  </si>
  <si>
    <t>Mubami</t>
  </si>
  <si>
    <t>wiv</t>
  </si>
  <si>
    <t>Muduapa</t>
  </si>
  <si>
    <t>Austronesian, Malayo-Polynesian, Central-Eastern, Eastern Malayo-Polynesian, Oceanic, Western Oceanic, Meso Melanesian, Bali-Vitu</t>
  </si>
  <si>
    <t>aoj</t>
  </si>
  <si>
    <t>Mufian</t>
  </si>
  <si>
    <t>mfw</t>
  </si>
  <si>
    <t>Mulaha</t>
  </si>
  <si>
    <t>kqa</t>
  </si>
  <si>
    <t>Mum</t>
  </si>
  <si>
    <t>Trans-New Guinea, Madang, South Adelbert Range, Josephstaal, Sikan</t>
  </si>
  <si>
    <t>mpv</t>
  </si>
  <si>
    <t>Mungkip</t>
  </si>
  <si>
    <t>mtc</t>
  </si>
  <si>
    <t>Munit</t>
  </si>
  <si>
    <t>asx</t>
  </si>
  <si>
    <t>Muratayak</t>
  </si>
  <si>
    <t>mtf</t>
  </si>
  <si>
    <t>mqw</t>
  </si>
  <si>
    <t>Murupi</t>
  </si>
  <si>
    <t>mmq</t>
  </si>
  <si>
    <t>Musak</t>
  </si>
  <si>
    <t>mmi</t>
  </si>
  <si>
    <t>Musar</t>
  </si>
  <si>
    <t>msu</t>
  </si>
  <si>
    <t>Musom</t>
  </si>
  <si>
    <t>emi</t>
  </si>
  <si>
    <t>Mussau-Emira</t>
  </si>
  <si>
    <t>Austronesian, Malayo-Polynesian, Central-Eastern, Eastern Malayo-Polynesian, Oceanic, St. Matthias</t>
  </si>
  <si>
    <t>tuc</t>
  </si>
  <si>
    <t>Mutu</t>
  </si>
  <si>
    <t>myw</t>
  </si>
  <si>
    <t>Muyuw</t>
  </si>
  <si>
    <t>mwa</t>
  </si>
  <si>
    <t>Mwatebu</t>
  </si>
  <si>
    <t>nas</t>
  </si>
  <si>
    <t>Naasioi</t>
  </si>
  <si>
    <t>naf</t>
  </si>
  <si>
    <t>Nabak</t>
  </si>
  <si>
    <t>mty</t>
  </si>
  <si>
    <t>Nabi</t>
  </si>
  <si>
    <t>srf</t>
  </si>
  <si>
    <t>Nafi</t>
  </si>
  <si>
    <t>bio</t>
  </si>
  <si>
    <t>Nai</t>
  </si>
  <si>
    <t>Arai-Kwomtari, Kwomtari, Nuclear Kwomtari</t>
  </si>
  <si>
    <t>nib</t>
  </si>
  <si>
    <t>Nakama</t>
  </si>
  <si>
    <t>nak</t>
  </si>
  <si>
    <t>Nakanai</t>
  </si>
  <si>
    <t>nbk</t>
  </si>
  <si>
    <t>Nake</t>
  </si>
  <si>
    <t>nax</t>
  </si>
  <si>
    <t>Nakwi</t>
  </si>
  <si>
    <t>nal</t>
  </si>
  <si>
    <t>Nalik</t>
  </si>
  <si>
    <t>nss</t>
  </si>
  <si>
    <t>Nali</t>
  </si>
  <si>
    <t>nkm</t>
  </si>
  <si>
    <t>Namat</t>
  </si>
  <si>
    <t>South-Central Papuan, Morehead-Upper Maro, Nambu</t>
  </si>
  <si>
    <t>nmx</t>
  </si>
  <si>
    <t>ncm</t>
  </si>
  <si>
    <t>Nambo</t>
  </si>
  <si>
    <t>nvm</t>
  </si>
  <si>
    <t>Namiae</t>
  </si>
  <si>
    <t>nnm</t>
  </si>
  <si>
    <t>Namia</t>
  </si>
  <si>
    <t>mxw</t>
  </si>
  <si>
    <t>Namo</t>
  </si>
  <si>
    <t>nnk</t>
  </si>
  <si>
    <t>Nankina</t>
  </si>
  <si>
    <t>afk</t>
  </si>
  <si>
    <t>Nanubae</t>
  </si>
  <si>
    <t>nac</t>
  </si>
  <si>
    <t>Narak</t>
  </si>
  <si>
    <t>ncn</t>
  </si>
  <si>
    <t>Nauna</t>
  </si>
  <si>
    <t>nwr</t>
  </si>
  <si>
    <t>Nawaru</t>
  </si>
  <si>
    <t>nsn</t>
  </si>
  <si>
    <t>Nehan</t>
  </si>
  <si>
    <t>Austronesian, Malayo-Polynesian, Central-Eastern, Eastern Malayo-Polynesian, Oceanic, Western Oceanic, Meso Melanesian, New Ireland, South New Ireland-Northwest Solomonic, Nehan-North Bougainville, Nehan</t>
  </si>
  <si>
    <t>nkg</t>
  </si>
  <si>
    <t>Nekgini</t>
  </si>
  <si>
    <t>nej</t>
  </si>
  <si>
    <t>Neko</t>
  </si>
  <si>
    <t>nif</t>
  </si>
  <si>
    <t>Nek</t>
  </si>
  <si>
    <t>nex</t>
  </si>
  <si>
    <t>Neme</t>
  </si>
  <si>
    <t>anh</t>
  </si>
  <si>
    <t>Nend</t>
  </si>
  <si>
    <t>nqn</t>
  </si>
  <si>
    <t>Nen</t>
  </si>
  <si>
    <t>net</t>
  </si>
  <si>
    <t>Nete</t>
  </si>
  <si>
    <t>nnf</t>
  </si>
  <si>
    <t>Ngaing</t>
  </si>
  <si>
    <t>nud</t>
  </si>
  <si>
    <t>nii</t>
  </si>
  <si>
    <t>Nii</t>
  </si>
  <si>
    <t>Trans-New Guinea, Chimbu-Wahgi, Wahgi</t>
  </si>
  <si>
    <t>gbe</t>
  </si>
  <si>
    <t>Niksek</t>
  </si>
  <si>
    <t>nis</t>
  </si>
  <si>
    <t>Nimi</t>
  </si>
  <si>
    <t>nmw</t>
  </si>
  <si>
    <t>Nimoa</t>
  </si>
  <si>
    <t>Austronesian, Malayo-Polynesian, Central-Eastern, Eastern Malayo-Polynesian, Oceanic, Western Oceanic, Papuan Tip, Peripheral, Kilivila-Louisiades, Nimoa-Sudest</t>
  </si>
  <si>
    <t>niw</t>
  </si>
  <si>
    <t>Nimo</t>
  </si>
  <si>
    <t>nby</t>
  </si>
  <si>
    <t>Ningera</t>
  </si>
  <si>
    <t>nxr</t>
  </si>
  <si>
    <t>Ninggerum</t>
  </si>
  <si>
    <t>niz</t>
  </si>
  <si>
    <t>Ningil</t>
  </si>
  <si>
    <t>gaw</t>
  </si>
  <si>
    <t>Nobonob</t>
  </si>
  <si>
    <t>nof</t>
  </si>
  <si>
    <t>Nomane</t>
  </si>
  <si>
    <t>noh</t>
  </si>
  <si>
    <t>Nomu</t>
  </si>
  <si>
    <t>ncf</t>
  </si>
  <si>
    <t>Notsi</t>
  </si>
  <si>
    <t>klt</t>
  </si>
  <si>
    <t>Nukna</t>
  </si>
  <si>
    <t>Trans-New Guinea, Finisterre-Huon, Finisterre, Uruwa</t>
  </si>
  <si>
    <t>nuq</t>
  </si>
  <si>
    <t>Nukumanu</t>
  </si>
  <si>
    <t>nur</t>
  </si>
  <si>
    <t>Nukuria</t>
  </si>
  <si>
    <t>noc</t>
  </si>
  <si>
    <t>Nuk</t>
  </si>
  <si>
    <t>nop</t>
  </si>
  <si>
    <t>Numanggang</t>
  </si>
  <si>
    <t>sij</t>
  </si>
  <si>
    <t>Numbami</t>
  </si>
  <si>
    <t>Austronesian, Malayo-Polynesian, Central-Eastern, Eastern Malayo-Polynesian, Oceanic, Western Oceanic, North New Guinea, Huon Gulf, Numbami</t>
  </si>
  <si>
    <t>lid</t>
  </si>
  <si>
    <t>Nyindrou</t>
  </si>
  <si>
    <t>bhf</t>
  </si>
  <si>
    <t>Odiai</t>
  </si>
  <si>
    <t>kkc</t>
  </si>
  <si>
    <t>Odoodee</t>
  </si>
  <si>
    <t>eri</t>
  </si>
  <si>
    <t>Ogea</t>
  </si>
  <si>
    <t>opm</t>
  </si>
  <si>
    <t>Oksapmin</t>
  </si>
  <si>
    <t>Trans-New Guinea, Oksapmin</t>
  </si>
  <si>
    <t>ong</t>
  </si>
  <si>
    <t>Olo</t>
  </si>
  <si>
    <t>mgx</t>
  </si>
  <si>
    <t>Omati</t>
  </si>
  <si>
    <t>aom</t>
  </si>
  <si>
    <t>Omie</t>
  </si>
  <si>
    <t>oin</t>
  </si>
  <si>
    <t>One, Inebu</t>
  </si>
  <si>
    <t>Torricelli, West Wapei, One</t>
  </si>
  <si>
    <t>onk</t>
  </si>
  <si>
    <t>One, Kabore</t>
  </si>
  <si>
    <t>okk</t>
  </si>
  <si>
    <t>One, Kwamtim</t>
  </si>
  <si>
    <t>aun</t>
  </si>
  <si>
    <t>One, Molmo</t>
  </si>
  <si>
    <t>onr</t>
  </si>
  <si>
    <t>One, Northern</t>
  </si>
  <si>
    <t>osu</t>
  </si>
  <si>
    <t>One, Southern</t>
  </si>
  <si>
    <t>onj</t>
  </si>
  <si>
    <t>Onjob</t>
  </si>
  <si>
    <t>onn</t>
  </si>
  <si>
    <t>Onobasulu</t>
  </si>
  <si>
    <t>ons</t>
  </si>
  <si>
    <t>Ono</t>
  </si>
  <si>
    <t>ont</t>
  </si>
  <si>
    <t>Ontenu</t>
  </si>
  <si>
    <t>opo</t>
  </si>
  <si>
    <t>Opao</t>
  </si>
  <si>
    <t>okv</t>
  </si>
  <si>
    <t>Orokaiva</t>
  </si>
  <si>
    <t>oro</t>
  </si>
  <si>
    <t>Orokolo</t>
  </si>
  <si>
    <t>oum</t>
  </si>
  <si>
    <t>Ouma</t>
  </si>
  <si>
    <t>Austronesian, Malayo-Polynesian, Central-Eastern, Eastern Malayo-Polynesian, Oceanic, Western Oceanic, Papuan Tip, Peripheral, Central Papuan, Oumic</t>
  </si>
  <si>
    <t>oue</t>
  </si>
  <si>
    <t>Ounge</t>
  </si>
  <si>
    <t>wsr</t>
  </si>
  <si>
    <t>Owenia</t>
  </si>
  <si>
    <t>Trans-New Guinea, Kainantu-Goroka, Kainantu, Owenia</t>
  </si>
  <si>
    <t>owi</t>
  </si>
  <si>
    <t>Owiniga</t>
  </si>
  <si>
    <t>oyy</t>
  </si>
  <si>
    <t>Oyaoya</t>
  </si>
  <si>
    <t>pgi</t>
  </si>
  <si>
    <t>Pagi</t>
  </si>
  <si>
    <t>lgt</t>
  </si>
  <si>
    <t>Pahi</t>
  </si>
  <si>
    <t>pkg</t>
  </si>
  <si>
    <t>Pak-Tong</t>
  </si>
  <si>
    <t>Austronesian, Malayo-Polynesian, Central-Eastern, Eastern Malayo-Polynesian, Oceanic, Admiralty Islands, Eastern, Pak-Tong</t>
  </si>
  <si>
    <t>abw</t>
  </si>
  <si>
    <t>Pal</t>
  </si>
  <si>
    <t>hih</t>
  </si>
  <si>
    <t>Pamosu</t>
  </si>
  <si>
    <t>pnr</t>
  </si>
  <si>
    <t>Panim</t>
  </si>
  <si>
    <t>ppn</t>
  </si>
  <si>
    <t>Papapana</t>
  </si>
  <si>
    <t>Austronesian, Malayo-Polynesian, Central-Eastern, Eastern Malayo-Polynesian, Oceanic, Western Oceanic, Meso Melanesian, New Ireland, South New Ireland-Northwest Solomonic, Nehan-North Bougainville, Papapana</t>
  </si>
  <si>
    <t>pat</t>
  </si>
  <si>
    <t>Papitalai</t>
  </si>
  <si>
    <t>ppe</t>
  </si>
  <si>
    <t>Papi</t>
  </si>
  <si>
    <t>Sepik, Sepik Hill, Papi</t>
  </si>
  <si>
    <t>prw</t>
  </si>
  <si>
    <t>Parawen</t>
  </si>
  <si>
    <t>ppt</t>
  </si>
  <si>
    <t>Pare</t>
  </si>
  <si>
    <t>psq</t>
  </si>
  <si>
    <t>Pasi</t>
  </si>
  <si>
    <t>ptp</t>
  </si>
  <si>
    <t>Patep</t>
  </si>
  <si>
    <t>gfk</t>
  </si>
  <si>
    <t>Patpatar</t>
  </si>
  <si>
    <t>pwa</t>
  </si>
  <si>
    <t>Pawaia</t>
  </si>
  <si>
    <t>Trans-New Guinea, Pawaian</t>
  </si>
  <si>
    <t>pmr</t>
  </si>
  <si>
    <t>Paynamar</t>
  </si>
  <si>
    <t>Trans-New Guinea, Madang, South Adelbert Range, Wanang, Paynamar</t>
  </si>
  <si>
    <t>ppq</t>
  </si>
  <si>
    <t>Pei</t>
  </si>
  <si>
    <t>Sepik, Leonhard Schultze, Walio</t>
  </si>
  <si>
    <t>ata</t>
  </si>
  <si>
    <t>Pele-Ata</t>
  </si>
  <si>
    <t>pek</t>
  </si>
  <si>
    <t>Penchal</t>
  </si>
  <si>
    <t>pex</t>
  </si>
  <si>
    <t>Petats</t>
  </si>
  <si>
    <t>Austronesian, Malayo-Polynesian, Central-Eastern, Eastern Malayo-Polynesian, Oceanic, Western Oceanic, Meso Melanesian, New Ireland, South New Ireland-Northwest Solomonic, Nehan-North Bougainville, Buka</t>
  </si>
  <si>
    <t>pin</t>
  </si>
  <si>
    <t>Piame</t>
  </si>
  <si>
    <t>pnn</t>
  </si>
  <si>
    <t>Pinai-Hagahai</t>
  </si>
  <si>
    <t>pix</t>
  </si>
  <si>
    <t>Piu</t>
  </si>
  <si>
    <t>ncc</t>
  </si>
  <si>
    <t>Ponam</t>
  </si>
  <si>
    <t>bye</t>
  </si>
  <si>
    <t>Pouye</t>
  </si>
  <si>
    <t>pux</t>
  </si>
  <si>
    <t>Puari</t>
  </si>
  <si>
    <t>pup</t>
  </si>
  <si>
    <t>Pulabu</t>
  </si>
  <si>
    <t>iar</t>
  </si>
  <si>
    <t>Purari</t>
  </si>
  <si>
    <t>Trans-New Guinea, Eleman, Purari</t>
  </si>
  <si>
    <t>pby</t>
  </si>
  <si>
    <t>Pyu</t>
  </si>
  <si>
    <t>Arai-Kwomtari, Kwomtari, Pyu</t>
  </si>
  <si>
    <t>byx</t>
  </si>
  <si>
    <t>Qaqet</t>
  </si>
  <si>
    <t>rai</t>
  </si>
  <si>
    <t>Ramoaaina</t>
  </si>
  <si>
    <t>kjx</t>
  </si>
  <si>
    <t>Ramopa</t>
  </si>
  <si>
    <t>North Bougainville, Keriaka</t>
  </si>
  <si>
    <t>rao</t>
  </si>
  <si>
    <t>Rao</t>
  </si>
  <si>
    <t>kyx</t>
  </si>
  <si>
    <t>Rapoisi</t>
  </si>
  <si>
    <t>North Bougainville, Konua</t>
  </si>
  <si>
    <t>rpt</t>
  </si>
  <si>
    <t>Rapting</t>
  </si>
  <si>
    <t>rwo</t>
  </si>
  <si>
    <t>Rawa</t>
  </si>
  <si>
    <t>rwa</t>
  </si>
  <si>
    <t>Rawo</t>
  </si>
  <si>
    <t>bow</t>
  </si>
  <si>
    <t>Rema</t>
  </si>
  <si>
    <t>rmp</t>
  </si>
  <si>
    <t>Rempi</t>
  </si>
  <si>
    <t>rea</t>
  </si>
  <si>
    <t>Rerau</t>
  </si>
  <si>
    <t>rmk</t>
  </si>
  <si>
    <t>Romkun</t>
  </si>
  <si>
    <t>roe</t>
  </si>
  <si>
    <t>Ronji</t>
  </si>
  <si>
    <t>roo</t>
  </si>
  <si>
    <t>Rotokas</t>
  </si>
  <si>
    <t>klq</t>
  </si>
  <si>
    <t>Rumu</t>
  </si>
  <si>
    <t>Trans-New Guinea, Turama-Kikorian, Kairi</t>
  </si>
  <si>
    <t>spd</t>
  </si>
  <si>
    <t>Saep</t>
  </si>
  <si>
    <t>apz</t>
  </si>
  <si>
    <t>Safeyoka</t>
  </si>
  <si>
    <t>skm</t>
  </si>
  <si>
    <t>Sakam</t>
  </si>
  <si>
    <t>sbe</t>
  </si>
  <si>
    <t>sll</t>
  </si>
  <si>
    <t>Salt-Yui</t>
  </si>
  <si>
    <t>ssx</t>
  </si>
  <si>
    <t>Samberigi</t>
  </si>
  <si>
    <t>swm</t>
  </si>
  <si>
    <t>Samosa</t>
  </si>
  <si>
    <t>smq</t>
  </si>
  <si>
    <t>Samo</t>
  </si>
  <si>
    <t>snx</t>
  </si>
  <si>
    <t>Sam</t>
  </si>
  <si>
    <t>sny</t>
  </si>
  <si>
    <t>Saniyo-Hiyewe</t>
  </si>
  <si>
    <t>sps</t>
  </si>
  <si>
    <t>Saposa</t>
  </si>
  <si>
    <t>zsa</t>
  </si>
  <si>
    <t>Sarasira</t>
  </si>
  <si>
    <t>sra</t>
  </si>
  <si>
    <t>Saruga</t>
  </si>
  <si>
    <t>skc</t>
  </si>
  <si>
    <t>Sauk</t>
  </si>
  <si>
    <t>ssj</t>
  </si>
  <si>
    <t>Sausi</t>
  </si>
  <si>
    <t>Uya</t>
  </si>
  <si>
    <t>ssg</t>
  </si>
  <si>
    <t>Seimat</t>
  </si>
  <si>
    <t>spl</t>
  </si>
  <si>
    <t>Selepet</t>
  </si>
  <si>
    <t>sej</t>
  </si>
  <si>
    <t>Sene</t>
  </si>
  <si>
    <t>spk</t>
  </si>
  <si>
    <t>Sengo</t>
  </si>
  <si>
    <t>ssz</t>
  </si>
  <si>
    <t>Sengseng</t>
  </si>
  <si>
    <t>spe</t>
  </si>
  <si>
    <t>spm</t>
  </si>
  <si>
    <t>Sepen</t>
  </si>
  <si>
    <t>sry</t>
  </si>
  <si>
    <t>Sera</t>
  </si>
  <si>
    <t>stm</t>
  </si>
  <si>
    <t>Setaman</t>
  </si>
  <si>
    <t>stf</t>
  </si>
  <si>
    <t>Seta</t>
  </si>
  <si>
    <t>Torricelli, West Wapei</t>
  </si>
  <si>
    <t>sbi</t>
  </si>
  <si>
    <t>Seti</t>
  </si>
  <si>
    <t>sew</t>
  </si>
  <si>
    <t>Sewa Bay</t>
  </si>
  <si>
    <t>slw</t>
  </si>
  <si>
    <t>Sialum</t>
  </si>
  <si>
    <t>snp</t>
  </si>
  <si>
    <t>Siane</t>
  </si>
  <si>
    <t>Trans-New Guinea, Kainantu-Goroka, Gorokan, Siane</t>
  </si>
  <si>
    <t>sjr</t>
  </si>
  <si>
    <t>Siar-Lak</t>
  </si>
  <si>
    <t>mmp</t>
  </si>
  <si>
    <t>Siawi</t>
  </si>
  <si>
    <t>nco</t>
  </si>
  <si>
    <t>Sibe</t>
  </si>
  <si>
    <t>snr</t>
  </si>
  <si>
    <t>sbq</t>
  </si>
  <si>
    <t>Sileibi</t>
  </si>
  <si>
    <t>mkc</t>
  </si>
  <si>
    <t>Siliput</t>
  </si>
  <si>
    <t>xsp</t>
  </si>
  <si>
    <t>Silopi</t>
  </si>
  <si>
    <t>smg</t>
  </si>
  <si>
    <t>Simbali</t>
  </si>
  <si>
    <t>smb</t>
  </si>
  <si>
    <t>Simbari</t>
  </si>
  <si>
    <t>smz</t>
  </si>
  <si>
    <t>Simeku</t>
  </si>
  <si>
    <t>siu</t>
  </si>
  <si>
    <t>Sinagen</t>
  </si>
  <si>
    <t>sst</t>
  </si>
  <si>
    <t>Sinasina</t>
  </si>
  <si>
    <t>snc</t>
  </si>
  <si>
    <t>Sinaugoro</t>
  </si>
  <si>
    <t>snz</t>
  </si>
  <si>
    <t>Sinsauru</t>
  </si>
  <si>
    <t>xsi</t>
  </si>
  <si>
    <t>Sio</t>
  </si>
  <si>
    <t>Austronesian, Malayo-Polynesian, Central-Eastern, Eastern Malayo-Polynesian, Oceanic, Western Oceanic, North New Guinea, Ngero-Vitiaz, Vitiaz, Sio</t>
  </si>
  <si>
    <t>ssd</t>
  </si>
  <si>
    <t>Siroi</t>
  </si>
  <si>
    <t>sso</t>
  </si>
  <si>
    <t>Sissano</t>
  </si>
  <si>
    <t>siw</t>
  </si>
  <si>
    <t>Siwai</t>
  </si>
  <si>
    <t>South Bougainville, Buin</t>
  </si>
  <si>
    <t>aaw</t>
  </si>
  <si>
    <t>Solong</t>
  </si>
  <si>
    <t>sol</t>
  </si>
  <si>
    <t>Solos</t>
  </si>
  <si>
    <t>Austronesian, Malayo-Polynesian, Central-Eastern, Eastern Malayo-Polynesian, Oceanic, Western Oceanic, Meso Melanesian, New Ireland, South New Ireland-Northwest Solomonic, Nehan-North Bougainville, Solos</t>
  </si>
  <si>
    <t>smc</t>
  </si>
  <si>
    <t>Som</t>
  </si>
  <si>
    <t>siq</t>
  </si>
  <si>
    <t>Sonia</t>
  </si>
  <si>
    <t>urw</t>
  </si>
  <si>
    <t>Sop</t>
  </si>
  <si>
    <t>sbh</t>
  </si>
  <si>
    <t>Sori-Harengan</t>
  </si>
  <si>
    <t>sow</t>
  </si>
  <si>
    <t>Sowanda</t>
  </si>
  <si>
    <t>seo</t>
  </si>
  <si>
    <t>Suarmin</t>
  </si>
  <si>
    <t>swp</t>
  </si>
  <si>
    <t>Suau</t>
  </si>
  <si>
    <t>tgo</t>
  </si>
  <si>
    <t>Sudest</t>
  </si>
  <si>
    <t>sue</t>
  </si>
  <si>
    <t>Suena</t>
  </si>
  <si>
    <t>sug</t>
  </si>
  <si>
    <t>Suganga</t>
  </si>
  <si>
    <t>sui</t>
  </si>
  <si>
    <t>Suki</t>
  </si>
  <si>
    <t>Trans-New Guinea, Gogodala-Suki, Suki</t>
  </si>
  <si>
    <t>zsu</t>
  </si>
  <si>
    <t>Sukurum</t>
  </si>
  <si>
    <t>sua</t>
  </si>
  <si>
    <t>Sulka</t>
  </si>
  <si>
    <t>siv</t>
  </si>
  <si>
    <t>Sumariup</t>
  </si>
  <si>
    <t>six</t>
  </si>
  <si>
    <t>Sumau</t>
  </si>
  <si>
    <t>sgz</t>
  </si>
  <si>
    <t>Sursurunga</t>
  </si>
  <si>
    <t>ssu</t>
  </si>
  <si>
    <t>Susuami</t>
  </si>
  <si>
    <t>knv</t>
  </si>
  <si>
    <t>Tabo</t>
  </si>
  <si>
    <t>South-Central Papuan, Waia</t>
  </si>
  <si>
    <t>tzx</t>
  </si>
  <si>
    <t>Tabriak</t>
  </si>
  <si>
    <t>Ramu-Lower Sepik, Lower Sepik, Karawari</t>
  </si>
  <si>
    <t>gpn</t>
  </si>
  <si>
    <t>Taiap</t>
  </si>
  <si>
    <t>Gapun</t>
  </si>
  <si>
    <t>ago</t>
  </si>
  <si>
    <t>Tainae</t>
  </si>
  <si>
    <t>tbg</t>
  </si>
  <si>
    <t>Tairora, North</t>
  </si>
  <si>
    <t>omw</t>
  </si>
  <si>
    <t>Tairora, South</t>
  </si>
  <si>
    <t>uar</t>
  </si>
  <si>
    <t>Tairuma</t>
  </si>
  <si>
    <t>Trans-New Guinea, Eleman, Nuclear Eleman, Eastern</t>
  </si>
  <si>
    <t>taw</t>
  </si>
  <si>
    <t>Tay</t>
  </si>
  <si>
    <t>tbc</t>
  </si>
  <si>
    <t>Takia</t>
  </si>
  <si>
    <t>nho</t>
  </si>
  <si>
    <t>Takuu</t>
  </si>
  <si>
    <t>tmy</t>
  </si>
  <si>
    <t>Tami</t>
  </si>
  <si>
    <t>Austronesian, Malayo-Polynesian, Central-Eastern, Eastern Malayo-Polynesian, Oceanic, Western Oceanic, North New Guinea, Ngero-Vitiaz, Vitiaz, Tami</t>
  </si>
  <si>
    <t>tgg</t>
  </si>
  <si>
    <t>Tangga</t>
  </si>
  <si>
    <t>tgu</t>
  </si>
  <si>
    <t>Tanggu</t>
  </si>
  <si>
    <t>tbs</t>
  </si>
  <si>
    <t>Tanguat</t>
  </si>
  <si>
    <t>afp</t>
  </si>
  <si>
    <t>Tapei</t>
  </si>
  <si>
    <t>ttd</t>
  </si>
  <si>
    <t>Tauade</t>
  </si>
  <si>
    <t>tuh</t>
  </si>
  <si>
    <t>Taulil</t>
  </si>
  <si>
    <t>East New Britain, Taulil</t>
  </si>
  <si>
    <t>tpa</t>
  </si>
  <si>
    <t>Taupota</t>
  </si>
  <si>
    <t>tya</t>
  </si>
  <si>
    <t>Tauya</t>
  </si>
  <si>
    <t>tbo</t>
  </si>
  <si>
    <t>tlf</t>
  </si>
  <si>
    <t>Telefol</t>
  </si>
  <si>
    <t>tns</t>
  </si>
  <si>
    <t>Tenis</t>
  </si>
  <si>
    <t>tio</t>
  </si>
  <si>
    <t>Teop</t>
  </si>
  <si>
    <t>trb</t>
  </si>
  <si>
    <t>Terebu</t>
  </si>
  <si>
    <t>buo</t>
  </si>
  <si>
    <t>Terei</t>
  </si>
  <si>
    <t>tbj</t>
  </si>
  <si>
    <t>Tiang</t>
  </si>
  <si>
    <t>tif</t>
  </si>
  <si>
    <t>Tifal</t>
  </si>
  <si>
    <t>tgc</t>
  </si>
  <si>
    <t>Tigak</t>
  </si>
  <si>
    <t>tim</t>
  </si>
  <si>
    <t>Timbe</t>
  </si>
  <si>
    <t>tpz</t>
  </si>
  <si>
    <t>Tinputz</t>
  </si>
  <si>
    <t>ttv</t>
  </si>
  <si>
    <t>Titan</t>
  </si>
  <si>
    <t>tqo</t>
  </si>
  <si>
    <t>Toaripi</t>
  </si>
  <si>
    <t>tbv</t>
  </si>
  <si>
    <t>Tobo</t>
  </si>
  <si>
    <t>tpi</t>
  </si>
  <si>
    <t>Tok Pisin</t>
  </si>
  <si>
    <t>zuh</t>
  </si>
  <si>
    <t>Tokano</t>
  </si>
  <si>
    <t>tqp</t>
  </si>
  <si>
    <t>Tomoip</t>
  </si>
  <si>
    <t>Austronesian, Malayo-Polynesian, Central-Eastern, Eastern Malayo-Polynesian, Oceanic, Western Oceanic, Meso Melanesian, New Ireland, Tomoip</t>
  </si>
  <si>
    <t>ttu</t>
  </si>
  <si>
    <t>Torau</t>
  </si>
  <si>
    <t>tei</t>
  </si>
  <si>
    <t>don</t>
  </si>
  <si>
    <t>rak</t>
  </si>
  <si>
    <t>Tulu-Bohuai</t>
  </si>
  <si>
    <t>iou</t>
  </si>
  <si>
    <t>Tuma-Irumu</t>
  </si>
  <si>
    <t>tmq</t>
  </si>
  <si>
    <t>Tumleo</t>
  </si>
  <si>
    <t>lcm</t>
  </si>
  <si>
    <t>Tungag</t>
  </si>
  <si>
    <t>trh</t>
  </si>
  <si>
    <t>Turaka</t>
  </si>
  <si>
    <t>tqm</t>
  </si>
  <si>
    <t>Turumsa</t>
  </si>
  <si>
    <t>tww</t>
  </si>
  <si>
    <t>Tuwari</t>
  </si>
  <si>
    <t>ksj</t>
  </si>
  <si>
    <t>Uare</t>
  </si>
  <si>
    <t>ubr</t>
  </si>
  <si>
    <t>Ubir</t>
  </si>
  <si>
    <t>ufi</t>
  </si>
  <si>
    <t>Ufim</t>
  </si>
  <si>
    <t>uis</t>
  </si>
  <si>
    <t>Uisai</t>
  </si>
  <si>
    <t>ukg</t>
  </si>
  <si>
    <t>Ukuriguma</t>
  </si>
  <si>
    <t>svb</t>
  </si>
  <si>
    <t>Ulau-Suain</t>
  </si>
  <si>
    <t>gdn</t>
  </si>
  <si>
    <t>Umanakaina</t>
  </si>
  <si>
    <t>ubu</t>
  </si>
  <si>
    <t>Umbu-Ungu</t>
  </si>
  <si>
    <t>upi</t>
  </si>
  <si>
    <t>Umeda</t>
  </si>
  <si>
    <t>bbn</t>
  </si>
  <si>
    <t>Uneapa</t>
  </si>
  <si>
    <t>uln</t>
  </si>
  <si>
    <t>Unserdeutsch</t>
  </si>
  <si>
    <t>Creole, German based</t>
  </si>
  <si>
    <t>urm</t>
  </si>
  <si>
    <t>Urapmin</t>
  </si>
  <si>
    <t>urt</t>
  </si>
  <si>
    <t>Urat</t>
  </si>
  <si>
    <t>Torricelli, Wapei-Palei, Urat</t>
  </si>
  <si>
    <t>uro</t>
  </si>
  <si>
    <t>Ura</t>
  </si>
  <si>
    <t>urg</t>
  </si>
  <si>
    <t>Urigina</t>
  </si>
  <si>
    <t>urx</t>
  </si>
  <si>
    <t>Urimo</t>
  </si>
  <si>
    <t>uri</t>
  </si>
  <si>
    <t>Urim</t>
  </si>
  <si>
    <t>Torricelli, Urim</t>
  </si>
  <si>
    <t>uvh</t>
  </si>
  <si>
    <t>Uri</t>
  </si>
  <si>
    <t>urv</t>
  </si>
  <si>
    <t>Uruava</t>
  </si>
  <si>
    <t>wnu</t>
  </si>
  <si>
    <t>Usan</t>
  </si>
  <si>
    <t>usa</t>
  </si>
  <si>
    <t>Usarufa</t>
  </si>
  <si>
    <t>omo</t>
  </si>
  <si>
    <t>Utarmbung</t>
  </si>
  <si>
    <t>Trans-New Guinea, Madang, South Adelbert Range, Josephstaal, Osum</t>
  </si>
  <si>
    <t>utu</t>
  </si>
  <si>
    <t>Utu</t>
  </si>
  <si>
    <t>usu</t>
  </si>
  <si>
    <t>van</t>
  </si>
  <si>
    <t>Valman</t>
  </si>
  <si>
    <t>vam</t>
  </si>
  <si>
    <t>Vanimo</t>
  </si>
  <si>
    <t>val</t>
  </si>
  <si>
    <t>Vehes</t>
  </si>
  <si>
    <t>kmx</t>
  </si>
  <si>
    <t>Waboda</t>
  </si>
  <si>
    <t>wab</t>
  </si>
  <si>
    <t>Wab</t>
  </si>
  <si>
    <t>wdg</t>
  </si>
  <si>
    <t>Wadaginam</t>
  </si>
  <si>
    <t>Trans-New Guinea, Madang, South Adelbert Range, Josephstaal, Wadaginam</t>
  </si>
  <si>
    <t>wag</t>
  </si>
  <si>
    <t>Waema</t>
  </si>
  <si>
    <t>waj</t>
  </si>
  <si>
    <t>Waffa</t>
  </si>
  <si>
    <t>wgw</t>
  </si>
  <si>
    <t>Wagawaga</t>
  </si>
  <si>
    <t>fad</t>
  </si>
  <si>
    <t>Wagi</t>
  </si>
  <si>
    <t>wgi</t>
  </si>
  <si>
    <t>Wahgi</t>
  </si>
  <si>
    <t>whg</t>
  </si>
  <si>
    <t>Wahgi, North</t>
  </si>
  <si>
    <t>rro</t>
  </si>
  <si>
    <t>Waima</t>
  </si>
  <si>
    <t>wla</t>
  </si>
  <si>
    <t>Walio</t>
  </si>
  <si>
    <t>wmc</t>
  </si>
  <si>
    <t>Wamas</t>
  </si>
  <si>
    <t>lbq</t>
  </si>
  <si>
    <t>Wampar</t>
  </si>
  <si>
    <t>Austronesian, Malayo-Polynesian, Central-Eastern, Eastern Malayo-Polynesian, Oceanic, Western Oceanic, North New Guinea, Huon Gulf, Markham, Lower, Wampar</t>
  </si>
  <si>
    <t>waz</t>
  </si>
  <si>
    <t>Wampur</t>
  </si>
  <si>
    <t>wnb</t>
  </si>
  <si>
    <t>Wanambre</t>
  </si>
  <si>
    <t>wnp</t>
  </si>
  <si>
    <t>Wanap</t>
  </si>
  <si>
    <t>wnc</t>
  </si>
  <si>
    <t>Wantoat</t>
  </si>
  <si>
    <t>wra</t>
  </si>
  <si>
    <t>Warapu</t>
  </si>
  <si>
    <t>tci</t>
  </si>
  <si>
    <t>wrs</t>
  </si>
  <si>
    <t>Waris</t>
  </si>
  <si>
    <t>wrv</t>
  </si>
  <si>
    <t>Waruna</t>
  </si>
  <si>
    <t>gsp</t>
  </si>
  <si>
    <t>Wasembo</t>
  </si>
  <si>
    <t>Trans-New Guinea, Madang, Croisilles, Pihom, Wasembo</t>
  </si>
  <si>
    <t>wsk</t>
  </si>
  <si>
    <t>Waskia</t>
  </si>
  <si>
    <t>wtk</t>
  </si>
  <si>
    <t>Watakataui</t>
  </si>
  <si>
    <t>mpl</t>
  </si>
  <si>
    <t>Watut, Middle</t>
  </si>
  <si>
    <t>Austronesian, Malayo-Polynesian, Central-Eastern, Eastern Malayo-Polynesian, Oceanic, Western Oceanic, North New Guinea, Huon Gulf, Markham, Watut</t>
  </si>
  <si>
    <t>una</t>
  </si>
  <si>
    <t>Watut, North</t>
  </si>
  <si>
    <t>mcy</t>
  </si>
  <si>
    <t>Watut, South</t>
  </si>
  <si>
    <t>wed</t>
  </si>
  <si>
    <t>Wedau</t>
  </si>
  <si>
    <t>klh</t>
  </si>
  <si>
    <t>Weliki</t>
  </si>
  <si>
    <t>wei</t>
  </si>
  <si>
    <t>Weredai</t>
  </si>
  <si>
    <t>wer</t>
  </si>
  <si>
    <t>Weri</t>
  </si>
  <si>
    <t>tua</t>
  </si>
  <si>
    <t>Wiarumus</t>
  </si>
  <si>
    <t>gdr</t>
  </si>
  <si>
    <t>Wipi</t>
  </si>
  <si>
    <t>wiu</t>
  </si>
  <si>
    <t>Wiru</t>
  </si>
  <si>
    <t>Trans-New Guinea, Wiru</t>
  </si>
  <si>
    <t>wog</t>
  </si>
  <si>
    <t>Wogamusin</t>
  </si>
  <si>
    <t>woc</t>
  </si>
  <si>
    <t>Wogeo</t>
  </si>
  <si>
    <t>wmo</t>
  </si>
  <si>
    <t>wut</t>
  </si>
  <si>
    <t>Wutung</t>
  </si>
  <si>
    <t>wuv</t>
  </si>
  <si>
    <t>Wuvulu-Aua</t>
  </si>
  <si>
    <t>jae</t>
  </si>
  <si>
    <t>Yabem</t>
  </si>
  <si>
    <t>ybm</t>
  </si>
  <si>
    <t>Yaben</t>
  </si>
  <si>
    <t>ybo</t>
  </si>
  <si>
    <t>Yabong</t>
  </si>
  <si>
    <t>ygr</t>
  </si>
  <si>
    <t>Yagaria</t>
  </si>
  <si>
    <t>ygm</t>
  </si>
  <si>
    <t>Yagomi</t>
  </si>
  <si>
    <t>ygw</t>
  </si>
  <si>
    <t>Yagwoia</t>
  </si>
  <si>
    <t>rhp</t>
  </si>
  <si>
    <t>Yahang</t>
  </si>
  <si>
    <t>ykk</t>
  </si>
  <si>
    <t>Yakaikeke</t>
  </si>
  <si>
    <t>ykm</t>
  </si>
  <si>
    <t>Yakamul</t>
  </si>
  <si>
    <t>nce</t>
  </si>
  <si>
    <t>Yale</t>
  </si>
  <si>
    <t>ymp</t>
  </si>
  <si>
    <t>Yamap</t>
  </si>
  <si>
    <t>ymb</t>
  </si>
  <si>
    <t>Yambes</t>
  </si>
  <si>
    <t>ynl</t>
  </si>
  <si>
    <t>Yangulam</t>
  </si>
  <si>
    <t>yde</t>
  </si>
  <si>
    <t>Yangum Dey</t>
  </si>
  <si>
    <t>ygl</t>
  </si>
  <si>
    <t>Yangum Gel</t>
  </si>
  <si>
    <t>ymo</t>
  </si>
  <si>
    <t>Yangum Mon</t>
  </si>
  <si>
    <t>yev</t>
  </si>
  <si>
    <t>Yapunda</t>
  </si>
  <si>
    <t>yrw</t>
  </si>
  <si>
    <t>Yarawata</t>
  </si>
  <si>
    <t>yrb</t>
  </si>
  <si>
    <t>Yareba</t>
  </si>
  <si>
    <t>yla</t>
  </si>
  <si>
    <t>Yaul</t>
  </si>
  <si>
    <t>yuw</t>
  </si>
  <si>
    <t>Yau</t>
  </si>
  <si>
    <t>yyu</t>
  </si>
  <si>
    <t>yby</t>
  </si>
  <si>
    <t>Yaweyuha</t>
  </si>
  <si>
    <t>ybx</t>
  </si>
  <si>
    <t>Yawiyo</t>
  </si>
  <si>
    <t>ykr</t>
  </si>
  <si>
    <t>Yekora</t>
  </si>
  <si>
    <t>yle</t>
  </si>
  <si>
    <t>Yele</t>
  </si>
  <si>
    <t>Yele-West New Britain, Yele</t>
  </si>
  <si>
    <t>ylg</t>
  </si>
  <si>
    <t>Yelogu</t>
  </si>
  <si>
    <t>yra</t>
  </si>
  <si>
    <t>Yerakai</t>
  </si>
  <si>
    <t>Sepik, Yerakai</t>
  </si>
  <si>
    <t>yss</t>
  </si>
  <si>
    <t>Yessan-Mayo</t>
  </si>
  <si>
    <t>yll</t>
  </si>
  <si>
    <t>Yil</t>
  </si>
  <si>
    <t>yee</t>
  </si>
  <si>
    <t>Yimas</t>
  </si>
  <si>
    <t>yis</t>
  </si>
  <si>
    <t>Yis</t>
  </si>
  <si>
    <t>yob</t>
  </si>
  <si>
    <t>Yoba</t>
  </si>
  <si>
    <t>ydk</t>
  </si>
  <si>
    <t>Yoidik</t>
  </si>
  <si>
    <t>yon</t>
  </si>
  <si>
    <t>Yonggom</t>
  </si>
  <si>
    <t>yut</t>
  </si>
  <si>
    <t>Yopno</t>
  </si>
  <si>
    <t>zeg</t>
  </si>
  <si>
    <t>Zenag</t>
  </si>
  <si>
    <t>zia</t>
  </si>
  <si>
    <t>Zia</t>
  </si>
  <si>
    <t>zik</t>
  </si>
  <si>
    <t>Zimakani</t>
  </si>
  <si>
    <t>guq</t>
  </si>
  <si>
    <t>ayo</t>
  </si>
  <si>
    <t>Ayoreo</t>
  </si>
  <si>
    <t>Zamucoan</t>
  </si>
  <si>
    <t>ceg</t>
  </si>
  <si>
    <t>Chamacoco</t>
  </si>
  <si>
    <t>emo</t>
  </si>
  <si>
    <t>Emok</t>
  </si>
  <si>
    <t>Mascoian</t>
  </si>
  <si>
    <t>gva</t>
  </si>
  <si>
    <t>nhd</t>
  </si>
  <si>
    <t>Guarani, Ava</t>
  </si>
  <si>
    <t>gug</t>
  </si>
  <si>
    <t>Guarani, Paraguayan</t>
  </si>
  <si>
    <t>leg</t>
  </si>
  <si>
    <t>Lengua</t>
  </si>
  <si>
    <t>mca</t>
  </si>
  <si>
    <t>Maka</t>
  </si>
  <si>
    <t>mhh</t>
  </si>
  <si>
    <t>Maskoy Pidgin</t>
  </si>
  <si>
    <t>Pidgin, Mascoian based</t>
  </si>
  <si>
    <t>cag</t>
  </si>
  <si>
    <t>Nivacle</t>
  </si>
  <si>
    <t>tpj</t>
  </si>
  <si>
    <t>Nyandeva</t>
  </si>
  <si>
    <t>Tupi, Tupi-Guarani, Guarani I</t>
  </si>
  <si>
    <t>pta</t>
  </si>
  <si>
    <t>Pai Tavytera</t>
  </si>
  <si>
    <t>sap</t>
  </si>
  <si>
    <t>Sanapana</t>
  </si>
  <si>
    <t>tmf</t>
  </si>
  <si>
    <t>Toba-Maskoy</t>
  </si>
  <si>
    <t>ash</t>
  </si>
  <si>
    <t>Abishira</t>
  </si>
  <si>
    <t>acu</t>
  </si>
  <si>
    <t>Achuar-Shiwiar</t>
  </si>
  <si>
    <t>aga</t>
  </si>
  <si>
    <t>Aguano</t>
  </si>
  <si>
    <t>agr</t>
  </si>
  <si>
    <t>Aguaruna</t>
  </si>
  <si>
    <t>cpc</t>
  </si>
  <si>
    <t>Ajyininka Apurucayali</t>
  </si>
  <si>
    <t>Arawakan, Maipuran, Southern Maipuran, Pre-Andine</t>
  </si>
  <si>
    <t>amc</t>
  </si>
  <si>
    <t>Amahuaca</t>
  </si>
  <si>
    <t>Panoan, South-Central, Amahuaca</t>
  </si>
  <si>
    <t>amr</t>
  </si>
  <si>
    <t>Amarakaeri</t>
  </si>
  <si>
    <t>Harakmbet</t>
  </si>
  <si>
    <t>anb</t>
  </si>
  <si>
    <t>Andoa</t>
  </si>
  <si>
    <t>arl</t>
  </si>
  <si>
    <t>Arabela</t>
  </si>
  <si>
    <t>cni</t>
  </si>
  <si>
    <t>Ashaninka</t>
  </si>
  <si>
    <t>cjo</t>
  </si>
  <si>
    <t>Asheninka Pajonal</t>
  </si>
  <si>
    <t>prq</t>
  </si>
  <si>
    <t>Asheninka Perene</t>
  </si>
  <si>
    <t>cpu</t>
  </si>
  <si>
    <t>Asheninka, Pichis</t>
  </si>
  <si>
    <t>cpy</t>
  </si>
  <si>
    <t>Asheninka, South Ucayali</t>
  </si>
  <si>
    <t>cpb</t>
  </si>
  <si>
    <t>Asheninka, Ucayali-Yurua</t>
  </si>
  <si>
    <t>avs</t>
  </si>
  <si>
    <t>Aushiri</t>
  </si>
  <si>
    <t>ayc</t>
  </si>
  <si>
    <t>Aymara, Southern</t>
  </si>
  <si>
    <t>boa</t>
  </si>
  <si>
    <t>Bora</t>
  </si>
  <si>
    <t>cah</t>
  </si>
  <si>
    <t>Cahuarano</t>
  </si>
  <si>
    <t>cbu</t>
  </si>
  <si>
    <t>Candoshi-Shapra</t>
  </si>
  <si>
    <t>kaq</t>
  </si>
  <si>
    <t>Capanahua</t>
  </si>
  <si>
    <t>cot</t>
  </si>
  <si>
    <t>Caquinte</t>
  </si>
  <si>
    <t>cbr</t>
  </si>
  <si>
    <t>Cashibo-Cacataibo</t>
  </si>
  <si>
    <t>Panoan, Western</t>
  </si>
  <si>
    <t>ccc</t>
  </si>
  <si>
    <t>Chamicuro</t>
  </si>
  <si>
    <t>Arawakan, Maipuran, Western Maipuran</t>
  </si>
  <si>
    <t>cbt</t>
  </si>
  <si>
    <t>Chayahuita</t>
  </si>
  <si>
    <t>Cahuapanan</t>
  </si>
  <si>
    <t>cht</t>
  </si>
  <si>
    <t>Cholon</t>
  </si>
  <si>
    <t>Hibito-Cholon</t>
  </si>
  <si>
    <t>cod</t>
  </si>
  <si>
    <t>Cocama-Cocamilla</t>
  </si>
  <si>
    <t>hib</t>
  </si>
  <si>
    <t>Hibito</t>
  </si>
  <si>
    <t>hug</t>
  </si>
  <si>
    <t>Huachipaeri</t>
  </si>
  <si>
    <t>hub</t>
  </si>
  <si>
    <t>Huambisa</t>
  </si>
  <si>
    <t>huu</t>
  </si>
  <si>
    <t>Huitoto, Murui</t>
  </si>
  <si>
    <t>hux</t>
  </si>
  <si>
    <t>Huitoto, Nupode</t>
  </si>
  <si>
    <t>Witotoan, Witoto, Witoto Proper, Nipode</t>
  </si>
  <si>
    <t>inp</t>
  </si>
  <si>
    <t>Inapari</t>
  </si>
  <si>
    <t>iqu</t>
  </si>
  <si>
    <t>Iquito</t>
  </si>
  <si>
    <t>isc</t>
  </si>
  <si>
    <t>Isconahua</t>
  </si>
  <si>
    <t>jqr</t>
  </si>
  <si>
    <t>Jaqaru</t>
  </si>
  <si>
    <t>jeb</t>
  </si>
  <si>
    <t>Jebero</t>
  </si>
  <si>
    <t>cbs</t>
  </si>
  <si>
    <t>Kashinawa</t>
  </si>
  <si>
    <t>mcb</t>
  </si>
  <si>
    <t>Machiguenga</t>
  </si>
  <si>
    <t>cuj</t>
  </si>
  <si>
    <t>Mashco Piro</t>
  </si>
  <si>
    <t>mcf</t>
  </si>
  <si>
    <t>Matses</t>
  </si>
  <si>
    <t>myr</t>
  </si>
  <si>
    <t>Muniche</t>
  </si>
  <si>
    <t>cox</t>
  </si>
  <si>
    <t>Nanti</t>
  </si>
  <si>
    <t>not</t>
  </si>
  <si>
    <t>Nomatsiguenga</t>
  </si>
  <si>
    <t>oca</t>
  </si>
  <si>
    <t>Ocaina</t>
  </si>
  <si>
    <t>Witotoan, Witoto, Ocaina</t>
  </si>
  <si>
    <t>omg</t>
  </si>
  <si>
    <t>Omagua</t>
  </si>
  <si>
    <t>omu</t>
  </si>
  <si>
    <t>Omurano</t>
  </si>
  <si>
    <t>ore</t>
  </si>
  <si>
    <t>Orejon</t>
  </si>
  <si>
    <t>Tucanoan, Western Tucanoan, Southern</t>
  </si>
  <si>
    <t>pno</t>
  </si>
  <si>
    <t>Panobo</t>
  </si>
  <si>
    <t>Panoan, Unclassified</t>
  </si>
  <si>
    <t>prl</t>
  </si>
  <si>
    <t>Peruvian Sign Language</t>
  </si>
  <si>
    <t>pig</t>
  </si>
  <si>
    <t>Pisabo</t>
  </si>
  <si>
    <t>qva</t>
  </si>
  <si>
    <t>Quechua, Ambo-Pasco</t>
  </si>
  <si>
    <t>Quechuan, Quechua I</t>
  </si>
  <si>
    <t>qxu</t>
  </si>
  <si>
    <t>Quechua, Arequipa-La Union</t>
  </si>
  <si>
    <t>quy</t>
  </si>
  <si>
    <t>Quechua, Ayacucho</t>
  </si>
  <si>
    <t>qvc</t>
  </si>
  <si>
    <t>Quechua, Cajamarca</t>
  </si>
  <si>
    <t>Quechuan, Quechua II, A</t>
  </si>
  <si>
    <t>qvl</t>
  </si>
  <si>
    <t>Quechua, Cajatambo North Lima</t>
  </si>
  <si>
    <t>quk</t>
  </si>
  <si>
    <t>Quechua, Chachapoyas</t>
  </si>
  <si>
    <t>qur</t>
  </si>
  <si>
    <t>Quechua, Chaupihuaranga</t>
  </si>
  <si>
    <t>qxc</t>
  </si>
  <si>
    <t>Quechua, Chincha</t>
  </si>
  <si>
    <t>qxa</t>
  </si>
  <si>
    <t>Quechua, Chiquian Ancash</t>
  </si>
  <si>
    <t>qwc</t>
  </si>
  <si>
    <t>Quechua, Classical</t>
  </si>
  <si>
    <t>qwa</t>
  </si>
  <si>
    <t>Quechua, Corongo Ancash</t>
  </si>
  <si>
    <t>quz</t>
  </si>
  <si>
    <t>Quechua, Cusco</t>
  </si>
  <si>
    <t>qve</t>
  </si>
  <si>
    <t>Quechua, Eastern Apurimac</t>
  </si>
  <si>
    <t>qub</t>
  </si>
  <si>
    <t>Quechua, Huallaga Huanuco</t>
  </si>
  <si>
    <t>qvh</t>
  </si>
  <si>
    <t>Quechua, Huamalies-Dos de Mayo Huanuco</t>
  </si>
  <si>
    <t>qwh</t>
  </si>
  <si>
    <t>Quechua, Huaylas Ancash</t>
  </si>
  <si>
    <t>qvw</t>
  </si>
  <si>
    <t>Quechua, Huaylla Wanca</t>
  </si>
  <si>
    <t>qxw</t>
  </si>
  <si>
    <t>Quechua, Jauja Wanca</t>
  </si>
  <si>
    <t>quf</t>
  </si>
  <si>
    <t>Quechua, Lambayeque</t>
  </si>
  <si>
    <t>qvm</t>
  </si>
  <si>
    <t>Quechua, Margos-Yarowilca-Lauricocha</t>
  </si>
  <si>
    <t>qvo</t>
  </si>
  <si>
    <t>Quechua, Napo Lowland</t>
  </si>
  <si>
    <t>qvn</t>
  </si>
  <si>
    <t>Quechua, North Junin</t>
  </si>
  <si>
    <t>qxn</t>
  </si>
  <si>
    <t>Quechua, Northern Conchucos Ancash</t>
  </si>
  <si>
    <t>qvp</t>
  </si>
  <si>
    <t>Quechua, Pacaraos</t>
  </si>
  <si>
    <t>qxh</t>
  </si>
  <si>
    <t>Quechua, Panao Huanuco</t>
  </si>
  <si>
    <t>qxp</t>
  </si>
  <si>
    <t>Quechua, Puno</t>
  </si>
  <si>
    <t>qvs</t>
  </si>
  <si>
    <t>Quechua, San Martin</t>
  </si>
  <si>
    <t>qxt</t>
  </si>
  <si>
    <t>Quechua, Santa Ana de Tusi Pasco</t>
  </si>
  <si>
    <t>qws</t>
  </si>
  <si>
    <t>Quechua, Sihuas Ancash</t>
  </si>
  <si>
    <t>qxo</t>
  </si>
  <si>
    <t>Quechua, Southern Conchucos Ancash</t>
  </si>
  <si>
    <t>qup</t>
  </si>
  <si>
    <t>Quechua, Southern Pastaza</t>
  </si>
  <si>
    <t>qux</t>
  </si>
  <si>
    <t>Quechua, Yauyos</t>
  </si>
  <si>
    <t>rem</t>
  </si>
  <si>
    <t>Remo</t>
  </si>
  <si>
    <t>rgr</t>
  </si>
  <si>
    <t>Resigaro</t>
  </si>
  <si>
    <t>sni</t>
  </si>
  <si>
    <t>Sensi</t>
  </si>
  <si>
    <t>mcd</t>
  </si>
  <si>
    <t>Sharanahua</t>
  </si>
  <si>
    <t>shp</t>
  </si>
  <si>
    <t>Shipibo-Conibo</t>
  </si>
  <si>
    <t>spq</t>
  </si>
  <si>
    <t>Spanish, Loreto-Ucayali</t>
  </si>
  <si>
    <t>trr</t>
  </si>
  <si>
    <t>Taushiro</t>
  </si>
  <si>
    <t>ura</t>
  </si>
  <si>
    <t>Urarina</t>
  </si>
  <si>
    <t>yad</t>
  </si>
  <si>
    <t>Yagua</t>
  </si>
  <si>
    <t>Peba-Yaguan</t>
  </si>
  <si>
    <t>yme</t>
  </si>
  <si>
    <t>Yameo</t>
  </si>
  <si>
    <t>yaa</t>
  </si>
  <si>
    <t>Yaminahua</t>
  </si>
  <si>
    <t>ame</t>
  </si>
  <si>
    <t>Yanesha</t>
  </si>
  <si>
    <t>pib</t>
  </si>
  <si>
    <t>Yine</t>
  </si>
  <si>
    <t>mts</t>
  </si>
  <si>
    <t>Yora</t>
  </si>
  <si>
    <t>Panoan, South-Central, Yora</t>
  </si>
  <si>
    <t>tiu</t>
  </si>
  <si>
    <t>Adasen</t>
  </si>
  <si>
    <t>Austronesian, Malayo-Polynesian, Philippine, Northern Luzon, Northern Cordilleran, Cagayan Valley, Isnag</t>
  </si>
  <si>
    <t>dul</t>
  </si>
  <si>
    <t>Agta, Alabat Island</t>
  </si>
  <si>
    <t>Austronesian, Malayo-Polynesian, Philippine, Greater Central Philippine, Umiray Dumaget</t>
  </si>
  <si>
    <t>abd</t>
  </si>
  <si>
    <t>Agta, Camarines Norte</t>
  </si>
  <si>
    <t>dgc</t>
  </si>
  <si>
    <t>Agta, Casiguran Dumagat</t>
  </si>
  <si>
    <t>Austronesian, Malayo-Polynesian, Philippine, Northern Luzon, Northern Cordilleran, Northeastern Luzon, Northern</t>
  </si>
  <si>
    <t>agt</t>
  </si>
  <si>
    <t>Agta, Central Cagayan</t>
  </si>
  <si>
    <t>Austronesian, Malayo-Polynesian, Philippine, Northern Luzon, Northern Cordilleran, Cagayan Valley, Ibanagic, Gaddangic</t>
  </si>
  <si>
    <t>duy</t>
  </si>
  <si>
    <t>Agta, Dicamay</t>
  </si>
  <si>
    <t>duo</t>
  </si>
  <si>
    <t>Agta, Dupaninan</t>
  </si>
  <si>
    <t>agk</t>
  </si>
  <si>
    <t>Agta, Isarog</t>
  </si>
  <si>
    <t>Austronesian, Malayo-Polynesian, Philippine, Greater Central Philippine, Central Philippine, Bikol, Coastal, Naga</t>
  </si>
  <si>
    <t>atl</t>
  </si>
  <si>
    <t>Agta, Mt. Iraya</t>
  </si>
  <si>
    <t>agz</t>
  </si>
  <si>
    <t>Agta, Mt. Iriga</t>
  </si>
  <si>
    <t>Austronesian, Malayo-Polynesian, Philippine, Greater Central Philippine, Central Philippine, Bikol, Inland</t>
  </si>
  <si>
    <t>due</t>
  </si>
  <si>
    <t>Agta, Umiray Dumaget</t>
  </si>
  <si>
    <t>dyg</t>
  </si>
  <si>
    <t>Agta, Villa Viciosa</t>
  </si>
  <si>
    <t>Austronesian, Malayo-Polynesian, Philippine</t>
  </si>
  <si>
    <t>agn</t>
  </si>
  <si>
    <t>Agutaynen</t>
  </si>
  <si>
    <t>Austronesian, Malayo-Polynesian, Philippine, Kalamian</t>
  </si>
  <si>
    <t>alj</t>
  </si>
  <si>
    <t>Alangan</t>
  </si>
  <si>
    <t>Austronesian, Malayo-Polynesian, Philippine, North Mangyan</t>
  </si>
  <si>
    <t>aqn</t>
  </si>
  <si>
    <t>Alta, Northern</t>
  </si>
  <si>
    <t>Austronesian, Malayo-Polynesian, Philippine, Northern Luzon, Meso-Cordilleran, Alta</t>
  </si>
  <si>
    <t>agy</t>
  </si>
  <si>
    <t>Alta, Southern</t>
  </si>
  <si>
    <t>atz</t>
  </si>
  <si>
    <t>Arta</t>
  </si>
  <si>
    <t>Austronesian, Malayo-Polynesian, Philippine, Northern Luzon, Arta</t>
  </si>
  <si>
    <t>atm</t>
  </si>
  <si>
    <t>Ata</t>
  </si>
  <si>
    <t>Austronesian, Malayo-Polynesian, Philippine, Greater Central Philippine, Central Philippine</t>
  </si>
  <si>
    <t>atk</t>
  </si>
  <si>
    <t>Ati</t>
  </si>
  <si>
    <t>Austronesian, Malayo-Polynesian, Philippine, Greater Central Philippine, Central Philippine, Bisayan, Central, Peripheral</t>
  </si>
  <si>
    <t>azt</t>
  </si>
  <si>
    <t>Atta, Faire</t>
  </si>
  <si>
    <t>Austronesian, Malayo-Polynesian, Philippine, Northern Luzon, Northern Cordilleran, Cagayan Valley, Ibanagic</t>
  </si>
  <si>
    <t>att</t>
  </si>
  <si>
    <t>Atta, Pamplona</t>
  </si>
  <si>
    <t>atp</t>
  </si>
  <si>
    <t>Atta, Pudtol</t>
  </si>
  <si>
    <t>abp</t>
  </si>
  <si>
    <t>Ayta, Abellen</t>
  </si>
  <si>
    <t>Austronesian, Malayo-Polynesian, Philippine, Central Luzon, Sambalic</t>
  </si>
  <si>
    <t>abc</t>
  </si>
  <si>
    <t>Ayta, Ambala</t>
  </si>
  <si>
    <t>ayt</t>
  </si>
  <si>
    <t>Ayta, Bataan</t>
  </si>
  <si>
    <t>sgb</t>
  </si>
  <si>
    <t>Ayta, Mag-Anchi</t>
  </si>
  <si>
    <t>blx</t>
  </si>
  <si>
    <t>Ayta, Mag-Indi</t>
  </si>
  <si>
    <t>ays</t>
  </si>
  <si>
    <t>Ayta, Sorsogon</t>
  </si>
  <si>
    <t>ayy</t>
  </si>
  <si>
    <t>Ayta, Tayabas</t>
  </si>
  <si>
    <t>blw</t>
  </si>
  <si>
    <t>Balangao</t>
  </si>
  <si>
    <t>Austronesian, Malayo-Polynesian, Philippine, Northern Luzon, Meso-Cordilleran, South-Central Cordilleran, Central Cordilleran, North Central Cordilleran, Nuclear Cordilleran, Balangaw</t>
  </si>
  <si>
    <t>sse</t>
  </si>
  <si>
    <t>Balangingi</t>
  </si>
  <si>
    <t>Austronesian, Malayo-Polynesian, Greater Barito, Sama-Bajaw, Sulu-Borneo, Inner Sulu Sama</t>
  </si>
  <si>
    <t>bno</t>
  </si>
  <si>
    <t>Bantoanon</t>
  </si>
  <si>
    <t>Austronesian, Malayo-Polynesian, Philippine, Greater Central Philippine, Central Philippine, Bisayan, Banton</t>
  </si>
  <si>
    <t>bya</t>
  </si>
  <si>
    <t>Batak</t>
  </si>
  <si>
    <t>Austronesian, Malayo-Polynesian, Philippine, Greater Central Philippine, Palawanic</t>
  </si>
  <si>
    <t>bhk</t>
  </si>
  <si>
    <t>Bicolano, Albay</t>
  </si>
  <si>
    <t>Austronesian, Malayo-Polynesian, Philippine, Greater Central Philippine, Central Philippine, Bikol, Inland, Buhi-Daraga</t>
  </si>
  <si>
    <t>bcl</t>
  </si>
  <si>
    <t>Bicolano, Central</t>
  </si>
  <si>
    <t>bto</t>
  </si>
  <si>
    <t>Bicolano, Iriga</t>
  </si>
  <si>
    <t>Austronesian, Malayo-Polynesian, Philippine, Greater Central Philippine, Central Philippine, Bikol, Inland, Iriga</t>
  </si>
  <si>
    <t>cts</t>
  </si>
  <si>
    <t>Bicolano, Northern Catanduanes</t>
  </si>
  <si>
    <t>Austronesian, Malayo-Polynesian, Philippine, Greater Central Philippine, Central Philippine, Bikol, Pandan</t>
  </si>
  <si>
    <t>bln</t>
  </si>
  <si>
    <t>Bicolano, Southern Catanduanes</t>
  </si>
  <si>
    <t>Austronesian, Malayo-Polynesian, Philippine, Greater Central Philippine, Central Philippine, Bikol, Coastal, Virac</t>
  </si>
  <si>
    <t>bkd</t>
  </si>
  <si>
    <t>Binukid</t>
  </si>
  <si>
    <t>Austronesian, Malayo-Polynesian, Philippine, Greater Central Philippine, Manobo, North</t>
  </si>
  <si>
    <t>bpr</t>
  </si>
  <si>
    <t>Blaan, Koronadal</t>
  </si>
  <si>
    <t>Austronesian, Malayo-Polynesian, Philippine, Bilic, Blaan</t>
  </si>
  <si>
    <t>bps</t>
  </si>
  <si>
    <t>Blaan, Sarangani</t>
  </si>
  <si>
    <t>smk</t>
  </si>
  <si>
    <t>Bolinao</t>
  </si>
  <si>
    <t>bnc</t>
  </si>
  <si>
    <t>Bontoc, Central</t>
  </si>
  <si>
    <t>Austronesian, Malayo-Polynesian, Philippine, Northern Luzon, Meso-Cordilleran, South-Central Cordilleran, Central Cordilleran, North Central Cordilleran, Nuclear Cordilleran, Bontok-Kankanay, Bontok</t>
  </si>
  <si>
    <t>bku</t>
  </si>
  <si>
    <t>Buhid</t>
  </si>
  <si>
    <t>Austronesian, Malayo-Polynesian, Philippine, Greater Central Philippine, South Mangyan, Buhid-Taubuid</t>
  </si>
  <si>
    <t>btw</t>
  </si>
  <si>
    <t>Butuanon</t>
  </si>
  <si>
    <t>Austronesian, Malayo-Polynesian, Philippine, Greater Central Philippine, Central Philippine, Bisayan, South, Butuan-Tausug</t>
  </si>
  <si>
    <t>clu</t>
  </si>
  <si>
    <t>Caluyanun</t>
  </si>
  <si>
    <t>Austronesian, Malayo-Polynesian, Philippine, Greater Central Philippine, Central Philippine, Bisayan, West</t>
  </si>
  <si>
    <t>cps</t>
  </si>
  <si>
    <t>Capiznon</t>
  </si>
  <si>
    <t>ceb</t>
  </si>
  <si>
    <t>Cebuano</t>
  </si>
  <si>
    <t>Austronesian, Malayo-Polynesian, Philippine, Greater Central Philippine, Central Philippine, Bisayan, Cebuan</t>
  </si>
  <si>
    <t>cbk</t>
  </si>
  <si>
    <t>Chavacano</t>
  </si>
  <si>
    <t>cyo</t>
  </si>
  <si>
    <t>Cuyonon</t>
  </si>
  <si>
    <t>Austronesian, Malayo-Polynesian, Philippine, Greater Central Philippine, Central Philippine, Bisayan, West, Kuyan</t>
  </si>
  <si>
    <t>daw</t>
  </si>
  <si>
    <t>Davawenyo</t>
  </si>
  <si>
    <t>Austronesian, Malayo-Polynesian, Philippine, Greater Central Philippine, Central Philippine, Mansakan, Davawenyo</t>
  </si>
  <si>
    <t>fil</t>
  </si>
  <si>
    <t>Filipino</t>
  </si>
  <si>
    <t>Austronesian, Malayo-Polynesian, Philippine, Greater Central Philippine, Central Philippine, Tagalog</t>
  </si>
  <si>
    <t>bkb</t>
  </si>
  <si>
    <t>Finallig</t>
  </si>
  <si>
    <t>gdg</t>
  </si>
  <si>
    <t>gad</t>
  </si>
  <si>
    <t>Gaddang</t>
  </si>
  <si>
    <t>bgi</t>
  </si>
  <si>
    <t>Giangan</t>
  </si>
  <si>
    <t>Austronesian, Malayo-Polynesian, Philippine, Bilic</t>
  </si>
  <si>
    <t>hnn</t>
  </si>
  <si>
    <t>Hanunoo</t>
  </si>
  <si>
    <t>Austronesian, Malayo-Polynesian, Philippine, Greater Central Philippine, South Mangyan, Hanunoo</t>
  </si>
  <si>
    <t>mba</t>
  </si>
  <si>
    <t>Higaonon</t>
  </si>
  <si>
    <t>hil</t>
  </si>
  <si>
    <t>Hiligaynon</t>
  </si>
  <si>
    <t>ibl</t>
  </si>
  <si>
    <t>Ibaloi</t>
  </si>
  <si>
    <t>Austronesian, Malayo-Polynesian, Philippine, Northern Luzon, Meso-Cordilleran, South-Central Cordilleran, Southern Cordilleran, West Southern Cordilleran, Nuclear Southern Cordilleran, Ibaloy</t>
  </si>
  <si>
    <t>ibg</t>
  </si>
  <si>
    <t>Ibanag</t>
  </si>
  <si>
    <t>ivb</t>
  </si>
  <si>
    <t>Ibatan</t>
  </si>
  <si>
    <t>Austronesian, Malayo-Polynesian, Philippine, Bashiic, Ivatan</t>
  </si>
  <si>
    <t>ifa</t>
  </si>
  <si>
    <t>Ifugao, Amganad</t>
  </si>
  <si>
    <t>Austronesian, Malayo-Polynesian, Philippine, Northern Luzon, Meso-Cordilleran, South-Central Cordilleran, Central Cordilleran, North Central Cordilleran, Nuclear Cordilleran, Ifugaw</t>
  </si>
  <si>
    <t>ifb</t>
  </si>
  <si>
    <t>Ifugao, Batad</t>
  </si>
  <si>
    <t>ifu</t>
  </si>
  <si>
    <t>Ifugao, Mayoyao</t>
  </si>
  <si>
    <t>ifk</t>
  </si>
  <si>
    <t>Ifugao, Tuwali</t>
  </si>
  <si>
    <t>ilo</t>
  </si>
  <si>
    <t>Ilocano</t>
  </si>
  <si>
    <t>Austronesian, Malayo-Polynesian, Philippine, Northern Luzon, Ilocano</t>
  </si>
  <si>
    <t>ilk</t>
  </si>
  <si>
    <t>Ilongot</t>
  </si>
  <si>
    <t>Austronesian, Malayo-Polynesian, Philippine, Northern Luzon, Meso-Cordilleran, South-Central Cordilleran, Southern Cordilleran, Ilongot</t>
  </si>
  <si>
    <t>abx</t>
  </si>
  <si>
    <t>Inabaknon</t>
  </si>
  <si>
    <t>Austronesian, Malayo-Polynesian, Greater Barito, Sama-Bajaw, Abaknon</t>
  </si>
  <si>
    <t>akl</t>
  </si>
  <si>
    <t>Inakeanon</t>
  </si>
  <si>
    <t>Austronesian, Malayo-Polynesian, Philippine, Greater Central Philippine, Central Philippine, Bisayan, West, Aklan</t>
  </si>
  <si>
    <t>loc</t>
  </si>
  <si>
    <t>Inonhan</t>
  </si>
  <si>
    <t>Austronesian, Malayo-Polynesian, Philippine, Greater Central Philippine, Central Philippine, Bisayan, West, North Central</t>
  </si>
  <si>
    <t>iry</t>
  </si>
  <si>
    <t>Iraya</t>
  </si>
  <si>
    <t>inn</t>
  </si>
  <si>
    <t>Isinai</t>
  </si>
  <si>
    <t>Austronesian, Malayo-Polynesian, Philippine, Northern Luzon, Meso-Cordilleran, South-Central Cordilleran, Central Cordilleran, Isinai</t>
  </si>
  <si>
    <t>isd</t>
  </si>
  <si>
    <t>Isnag</t>
  </si>
  <si>
    <t>itv</t>
  </si>
  <si>
    <t>Itawit</t>
  </si>
  <si>
    <t>bjx</t>
  </si>
  <si>
    <t>Itneg, Banao</t>
  </si>
  <si>
    <t>Austronesian, Malayo-Polynesian, Philippine, Northern Luzon, Meso-Cordilleran, South-Central Cordilleran, Central Cordilleran, North Central Cordilleran, Kalinga-Itneg, Kalinga</t>
  </si>
  <si>
    <t>itb</t>
  </si>
  <si>
    <t>Itneg, Binongan</t>
  </si>
  <si>
    <t>Austronesian, Malayo-Polynesian, Philippine, Northern Luzon, Meso-Cordilleran, South-Central Cordilleran, Central Cordilleran, North Central Cordilleran, Kalinga-Itneg, Itneg</t>
  </si>
  <si>
    <t>iti</t>
  </si>
  <si>
    <t>Itneg, Inlaod</t>
  </si>
  <si>
    <t>itt</t>
  </si>
  <si>
    <t>Itneg, Maeng</t>
  </si>
  <si>
    <t>tis</t>
  </si>
  <si>
    <t>Itneg, Masadiit</t>
  </si>
  <si>
    <t>ity</t>
  </si>
  <si>
    <t>Itneg, Moyadan</t>
  </si>
  <si>
    <t>ivv</t>
  </si>
  <si>
    <t>Ivatan</t>
  </si>
  <si>
    <t>iwk</t>
  </si>
  <si>
    <t>I-wak</t>
  </si>
  <si>
    <t>cgc</t>
  </si>
  <si>
    <t>Kagayanen</t>
  </si>
  <si>
    <t>kqe</t>
  </si>
  <si>
    <t>Kalagan</t>
  </si>
  <si>
    <t>Austronesian, Malayo-Polynesian, Philippine, Greater Central Philippine, Central Philippine, Mansakan, Western</t>
  </si>
  <si>
    <t>kll</t>
  </si>
  <si>
    <t>Kalagan, Kagan</t>
  </si>
  <si>
    <t>klg</t>
  </si>
  <si>
    <t>Kalagan, Tagakaulu</t>
  </si>
  <si>
    <t>kyb</t>
  </si>
  <si>
    <t>Kalinga, Butbut</t>
  </si>
  <si>
    <t>kmk</t>
  </si>
  <si>
    <t>Kalinga, Limos</t>
  </si>
  <si>
    <t>kml</t>
  </si>
  <si>
    <t>Kalinga, Lower Tanudan</t>
  </si>
  <si>
    <t>knb</t>
  </si>
  <si>
    <t>Kalinga, Lubuagan</t>
  </si>
  <si>
    <t>kkg</t>
  </si>
  <si>
    <t>Kalinga, Mabaka Valley</t>
  </si>
  <si>
    <t>kmd</t>
  </si>
  <si>
    <t>Kalinga, Madukayang</t>
  </si>
  <si>
    <t>ksc</t>
  </si>
  <si>
    <t>Kalinga, Southern</t>
  </si>
  <si>
    <t>kgh</t>
  </si>
  <si>
    <t>Kalinga, Upper Tanudan</t>
  </si>
  <si>
    <t>kak</t>
  </si>
  <si>
    <t>Kallahan, Kayapa</t>
  </si>
  <si>
    <t>Austronesian, Malayo-Polynesian, Philippine, Northern Luzon, Meso-Cordilleran, South-Central Cordilleran, Southern Cordilleran, West Southern Cordilleran, Nuclear Southern Cordilleran, Kallahan</t>
  </si>
  <si>
    <t>ify</t>
  </si>
  <si>
    <t>Kallahan, Keley-i</t>
  </si>
  <si>
    <t>tne</t>
  </si>
  <si>
    <t>Kallahan, Tinoc</t>
  </si>
  <si>
    <t>kyk</t>
  </si>
  <si>
    <t>Kamayo</t>
  </si>
  <si>
    <t>Austronesian, Malayo-Polynesian, Philippine, Greater Central Philippine, Central Philippine, Mansakan, Northern</t>
  </si>
  <si>
    <t>kne</t>
  </si>
  <si>
    <t>Kankanaey</t>
  </si>
  <si>
    <t>Austronesian, Malayo-Polynesian, Philippine, Northern Luzon, Meso-Cordilleran, South-Central Cordilleran, Central Cordilleran, North Central Cordilleran, Nuclear Cordilleran, Bontok-Kankanay, Kankanay</t>
  </si>
  <si>
    <t>xnn</t>
  </si>
  <si>
    <t>Kankanay, Northern</t>
  </si>
  <si>
    <t>kyj</t>
  </si>
  <si>
    <t>Karao</t>
  </si>
  <si>
    <t>Austronesian, Malayo-Polynesian, Philippine, Northern Luzon, Meso-Cordilleran, South-Central Cordilleran, Southern Cordilleran, West Southern Cordilleran, Nuclear Southern Cordilleran, Karaw</t>
  </si>
  <si>
    <t>kyn</t>
  </si>
  <si>
    <t>Karolanos</t>
  </si>
  <si>
    <t>ksn</t>
  </si>
  <si>
    <t>Kasiguranin</t>
  </si>
  <si>
    <t>ktq</t>
  </si>
  <si>
    <t>Katabaga</t>
  </si>
  <si>
    <t>krj</t>
  </si>
  <si>
    <t>Kinaray-a</t>
  </si>
  <si>
    <t>Austronesian, Malayo-Polynesian, Philippine, Greater Central Philippine, Central Philippine, Bisayan, West, Kinarayan</t>
  </si>
  <si>
    <t>mtw</t>
  </si>
  <si>
    <t>Magahat</t>
  </si>
  <si>
    <t>mdh</t>
  </si>
  <si>
    <t>Maguindanao</t>
  </si>
  <si>
    <t>Austronesian, Malayo-Polynesian, Philippine, Greater Central Philippine, Danao, Magindanao</t>
  </si>
  <si>
    <t>mlz</t>
  </si>
  <si>
    <t>Malaynon</t>
  </si>
  <si>
    <t>mmn</t>
  </si>
  <si>
    <t>Mamanwa</t>
  </si>
  <si>
    <t>Austronesian, Malayo-Polynesian, Philippine, Greater Central Philippine, Central Philippine, Mamanwa</t>
  </si>
  <si>
    <t>mst</t>
  </si>
  <si>
    <t>Mandaya, Cataelano</t>
  </si>
  <si>
    <t>Austronesian, Malayo-Polynesian, Philippine, Greater Central Philippine, Central Philippine, Mansakan, Eastern, Mandayan</t>
  </si>
  <si>
    <t>mry</t>
  </si>
  <si>
    <t>Mandaya, Karaga</t>
  </si>
  <si>
    <t>Austronesian, Malayo-Polynesian, Philippine, Greater Central Philippine, Central Philippine, Mansakan, Eastern, Caraga</t>
  </si>
  <si>
    <t>myt</t>
  </si>
  <si>
    <t>Mandaya, Sangab</t>
  </si>
  <si>
    <t>msm</t>
  </si>
  <si>
    <t>Manobo, Agusan</t>
  </si>
  <si>
    <t>Austronesian, Malayo-Polynesian, Philippine, Greater Central Philippine, Manobo, Central, East</t>
  </si>
  <si>
    <t>atd</t>
  </si>
  <si>
    <t>Manobo, Ata</t>
  </si>
  <si>
    <t>Austronesian, Malayo-Polynesian, Philippine, Greater Central Philippine, Manobo, Central, South, Ata-Tigwa</t>
  </si>
  <si>
    <t>mkx</t>
  </si>
  <si>
    <t>Manobo, Cinamiguin</t>
  </si>
  <si>
    <t>mta</t>
  </si>
  <si>
    <t>Manobo, Cotabato</t>
  </si>
  <si>
    <t>Austronesian, Malayo-Polynesian, Philippine, Greater Central Philippine, Manobo, South</t>
  </si>
  <si>
    <t>mbd</t>
  </si>
  <si>
    <t>Manobo, Dibabawon</t>
  </si>
  <si>
    <t>mbi</t>
  </si>
  <si>
    <t>Manobo, Ilianen</t>
  </si>
  <si>
    <t>Austronesian, Malayo-Polynesian, Philippine, Greater Central Philippine, Manobo, Central, West</t>
  </si>
  <si>
    <t>mbt</t>
  </si>
  <si>
    <t>Manobo, Matigsalug</t>
  </si>
  <si>
    <t>obo</t>
  </si>
  <si>
    <t>Manobo, Obo</t>
  </si>
  <si>
    <t>Austronesian, Malayo-Polynesian, Philippine, Greater Central Philippine, Manobo, Central, South, Obo</t>
  </si>
  <si>
    <t>mqk</t>
  </si>
  <si>
    <t>Manobo, Rajah Kabunsuwan</t>
  </si>
  <si>
    <t>mbs</t>
  </si>
  <si>
    <t>Manobo, Sarangani</t>
  </si>
  <si>
    <t>mbb</t>
  </si>
  <si>
    <t>Manobo, Western Bukidnon</t>
  </si>
  <si>
    <t>msk</t>
  </si>
  <si>
    <t>Mansaka</t>
  </si>
  <si>
    <t>sjm</t>
  </si>
  <si>
    <t>Mapun</t>
  </si>
  <si>
    <t>mrw</t>
  </si>
  <si>
    <t>Maranao</t>
  </si>
  <si>
    <t>msb</t>
  </si>
  <si>
    <t>Masbatenyo</t>
  </si>
  <si>
    <t>pwm</t>
  </si>
  <si>
    <t>Molbog</t>
  </si>
  <si>
    <t>plw</t>
  </si>
  <si>
    <t>Palawano, Brookes Point</t>
  </si>
  <si>
    <t>plc</t>
  </si>
  <si>
    <t>Palawano, Central</t>
  </si>
  <si>
    <t>plv</t>
  </si>
  <si>
    <t>Palawano, Southwest</t>
  </si>
  <si>
    <t>pam</t>
  </si>
  <si>
    <t>Pampangan</t>
  </si>
  <si>
    <t>Austronesian, Malayo-Polynesian, Philippine, Central Luzon, Pampangan</t>
  </si>
  <si>
    <t>pag</t>
  </si>
  <si>
    <t>Pangasinan</t>
  </si>
  <si>
    <t>Austronesian, Malayo-Polynesian, Philippine, Northern Luzon, Meso-Cordilleran, South-Central Cordilleran, Southern Cordilleran, West Southern Cordilleran</t>
  </si>
  <si>
    <t>agp</t>
  </si>
  <si>
    <t>Paranan</t>
  </si>
  <si>
    <t>psp</t>
  </si>
  <si>
    <t>Philippine Sign Language</t>
  </si>
  <si>
    <t>prh</t>
  </si>
  <si>
    <t>Porohanon</t>
  </si>
  <si>
    <t>btn</t>
  </si>
  <si>
    <t>Ratagnon</t>
  </si>
  <si>
    <t>rol</t>
  </si>
  <si>
    <t>Romblomanon</t>
  </si>
  <si>
    <t>Austronesian, Malayo-Polynesian, Philippine, Greater Central Philippine, Central Philippine, Bisayan, Central, Romblon</t>
  </si>
  <si>
    <t>sml</t>
  </si>
  <si>
    <t>Sama, Central</t>
  </si>
  <si>
    <t>slm</t>
  </si>
  <si>
    <t>Sama, Pangutaran</t>
  </si>
  <si>
    <t>Austronesian, Malayo-Polynesian, Greater Barito, Sama-Bajaw, Sulu-Borneo, Western Sulu Sama</t>
  </si>
  <si>
    <t>ssb</t>
  </si>
  <si>
    <t>Sama, Southern</t>
  </si>
  <si>
    <t>sbl</t>
  </si>
  <si>
    <t>Sambal, Botolan</t>
  </si>
  <si>
    <t>xsb</t>
  </si>
  <si>
    <t>Sambal, Tina</t>
  </si>
  <si>
    <t>snl</t>
  </si>
  <si>
    <t>Sangil</t>
  </si>
  <si>
    <t>agv</t>
  </si>
  <si>
    <t>Sinauna</t>
  </si>
  <si>
    <t>Austronesian, Malayo-Polynesian, Philippine, Central Luzon, Sinauna</t>
  </si>
  <si>
    <t>bks</t>
  </si>
  <si>
    <t>Sorsogon, Masbate</t>
  </si>
  <si>
    <t>Austronesian, Malayo-Polynesian, Philippine, Greater Central Philippine, Central Philippine, Bisayan, Central, Warayan</t>
  </si>
  <si>
    <t>srv</t>
  </si>
  <si>
    <t>Sorsogon, Waray</t>
  </si>
  <si>
    <t>Austronesian, Malayo-Polynesian, Philippine, Greater Central Philippine, Central Philippine, Bisayan, Central, Warayan, Gubat</t>
  </si>
  <si>
    <t>syb</t>
  </si>
  <si>
    <t>Subanen, Central</t>
  </si>
  <si>
    <t>Austronesian, Malayo-Polynesian, Philippine, Greater Central Philippine, Subanon, Eastern</t>
  </si>
  <si>
    <t>stb</t>
  </si>
  <si>
    <t>Subanen, Northern</t>
  </si>
  <si>
    <t>skn</t>
  </si>
  <si>
    <t>Subanon, Kolibugan</t>
  </si>
  <si>
    <t>suc</t>
  </si>
  <si>
    <t>Subanon, Western</t>
  </si>
  <si>
    <t>laa</t>
  </si>
  <si>
    <t>Subanun, Lapuyan</t>
  </si>
  <si>
    <t>srg</t>
  </si>
  <si>
    <t>Sulod</t>
  </si>
  <si>
    <t>sul</t>
  </si>
  <si>
    <t>Surigaonon</t>
  </si>
  <si>
    <t>Austronesian, Malayo-Polynesian, Philippine, Greater Central Philippine, Central Philippine, Bisayan, South, Surigao</t>
  </si>
  <si>
    <t>tdy</t>
  </si>
  <si>
    <t>Tadyawan</t>
  </si>
  <si>
    <t>bgs</t>
  </si>
  <si>
    <t>Tagabawa</t>
  </si>
  <si>
    <t>tgl</t>
  </si>
  <si>
    <t>Tagalog</t>
  </si>
  <si>
    <t>tbw</t>
  </si>
  <si>
    <t>Tagbanwa</t>
  </si>
  <si>
    <t>tbk</t>
  </si>
  <si>
    <t>Tagbanwa, Calamian</t>
  </si>
  <si>
    <t>tgt</t>
  </si>
  <si>
    <t>Tagbanwa, Central</t>
  </si>
  <si>
    <t>tsg</t>
  </si>
  <si>
    <t>Tausug</t>
  </si>
  <si>
    <t>bnj</t>
  </si>
  <si>
    <t>Tawbuid, Eastern</t>
  </si>
  <si>
    <t>twb</t>
  </si>
  <si>
    <t>Tawbuid, Western</t>
  </si>
  <si>
    <t>tbl</t>
  </si>
  <si>
    <t>Tboli</t>
  </si>
  <si>
    <t>Austronesian, Malayo-Polynesian, Philippine, Bilic, Tboli</t>
  </si>
  <si>
    <t>tiy</t>
  </si>
  <si>
    <t>Tiruray</t>
  </si>
  <si>
    <t>war</t>
  </si>
  <si>
    <t>Waray-Waray</t>
  </si>
  <si>
    <t>Austronesian, Malayo-Polynesian, Philippine, Greater Central Philippine, Central Philippine, Bisayan, Central, Warayan, Samar-Waray</t>
  </si>
  <si>
    <t>yka</t>
  </si>
  <si>
    <t>Yakan</t>
  </si>
  <si>
    <t>yog</t>
  </si>
  <si>
    <t>Yogad</t>
  </si>
  <si>
    <t>epo</t>
  </si>
  <si>
    <t>Esperanto</t>
  </si>
  <si>
    <t>Constructed language</t>
  </si>
  <si>
    <t>csb</t>
  </si>
  <si>
    <t>Kashubian</t>
  </si>
  <si>
    <t>Indo-European, Slavic, West, Lechitic</t>
  </si>
  <si>
    <t>pso</t>
  </si>
  <si>
    <t>Polish Sign Language</t>
  </si>
  <si>
    <t>pol</t>
  </si>
  <si>
    <t>Polish</t>
  </si>
  <si>
    <t>prg</t>
  </si>
  <si>
    <t>Prussian</t>
  </si>
  <si>
    <t>Indo-European, Baltic, Western</t>
  </si>
  <si>
    <t>rml</t>
  </si>
  <si>
    <t>Romani, Baltic</t>
  </si>
  <si>
    <t>szl</t>
  </si>
  <si>
    <t>Silesian</t>
  </si>
  <si>
    <t>sli</t>
  </si>
  <si>
    <t>Silesian, Upper</t>
  </si>
  <si>
    <t>wym</t>
  </si>
  <si>
    <t>Wymysorys</t>
  </si>
  <si>
    <t>mwl</t>
  </si>
  <si>
    <t>Mirandese</t>
  </si>
  <si>
    <t>Indo-European, Italic, Romance, Italo-Western,Western, Gallo-Iberian, Ibero-Romance, WestIberian, Asturo-Leonese</t>
  </si>
  <si>
    <t>psr</t>
  </si>
  <si>
    <t>Portuguese Sign Language</t>
  </si>
  <si>
    <t>por</t>
  </si>
  <si>
    <t>Portuguese</t>
  </si>
  <si>
    <t>Indo-European, Italic, Romance, Italo-Western,Western, Gallo-Iberian, Ibero-Romance, WestIberian, Portuguese-Galician</t>
  </si>
  <si>
    <t>psl</t>
  </si>
  <si>
    <t>Puerto Rican Sign Language</t>
  </si>
  <si>
    <t>rcf</t>
  </si>
  <si>
    <t>Reunion Creole French</t>
  </si>
  <si>
    <t>rms</t>
  </si>
  <si>
    <t>Romanian Sign Language</t>
  </si>
  <si>
    <t>ron</t>
  </si>
  <si>
    <t>Romanian</t>
  </si>
  <si>
    <t>rmy</t>
  </si>
  <si>
    <t>Romani, Vlax</t>
  </si>
  <si>
    <t>Indo-European, Indo-Iranian, Indo-Aryan, Central zone, Romani, Vlax</t>
  </si>
  <si>
    <t>abq</t>
  </si>
  <si>
    <t>Abaza</t>
  </si>
  <si>
    <t>ady</t>
  </si>
  <si>
    <t>Adyghe</t>
  </si>
  <si>
    <t>North Caucasian, West Caucasian, Circassian</t>
  </si>
  <si>
    <t>agx</t>
  </si>
  <si>
    <t>Aghul</t>
  </si>
  <si>
    <t>North Caucasian, East Caucasian, Lezgic, Nuclear Lezgic, East Lezgic</t>
  </si>
  <si>
    <t>akv</t>
  </si>
  <si>
    <t>Akhvakh</t>
  </si>
  <si>
    <t>North Caucasian, East Caucasian, Avar-Andic, Andic</t>
  </si>
  <si>
    <t>mud</t>
  </si>
  <si>
    <t>Aleut, Mednyj</t>
  </si>
  <si>
    <t>Mixed language, Russian-Aleut</t>
  </si>
  <si>
    <t>atv</t>
  </si>
  <si>
    <t>Altai, Northern</t>
  </si>
  <si>
    <t>Altaic, Turkic, Northern</t>
  </si>
  <si>
    <t>alt</t>
  </si>
  <si>
    <t>Altai, Southern</t>
  </si>
  <si>
    <t>alr</t>
  </si>
  <si>
    <t>Alutor</t>
  </si>
  <si>
    <t>Chukotko-Kamchatkan</t>
  </si>
  <si>
    <t>Chukotko-Kamchatkan, Northern, Koryak-Alyutor</t>
  </si>
  <si>
    <t>ani</t>
  </si>
  <si>
    <t>Andi</t>
  </si>
  <si>
    <t>aqc</t>
  </si>
  <si>
    <t>Archi</t>
  </si>
  <si>
    <t>North Caucasian, East Caucasian, Lezgic, Archi</t>
  </si>
  <si>
    <t>ava</t>
  </si>
  <si>
    <t>Avar</t>
  </si>
  <si>
    <t>North Caucasian, East Caucasian, Avar-Andic, Avar</t>
  </si>
  <si>
    <t>kva</t>
  </si>
  <si>
    <t>Bagvalal</t>
  </si>
  <si>
    <t>krc</t>
  </si>
  <si>
    <t>Balkar</t>
  </si>
  <si>
    <t>Altaic, Turkic, Western, Ponto-Caspian</t>
  </si>
  <si>
    <t>bak</t>
  </si>
  <si>
    <t>Bashkort</t>
  </si>
  <si>
    <t>Altaic, Turkic, Western, Uralian</t>
  </si>
  <si>
    <t>kap</t>
  </si>
  <si>
    <t>Bezhta</t>
  </si>
  <si>
    <t>North Caucasian, East Caucasian, Tsezic, East Tsezic</t>
  </si>
  <si>
    <t>bph</t>
  </si>
  <si>
    <t>Botlikh</t>
  </si>
  <si>
    <t>bxr</t>
  </si>
  <si>
    <t>Buriat, Russia</t>
  </si>
  <si>
    <t>cji</t>
  </si>
  <si>
    <t>Chamalal</t>
  </si>
  <si>
    <t>che</t>
  </si>
  <si>
    <t>Chechen</t>
  </si>
  <si>
    <t>North Caucasian, East Caucasian, Nakh, Chechen-Ingush</t>
  </si>
  <si>
    <t>ckt</t>
  </si>
  <si>
    <t>Chukchi</t>
  </si>
  <si>
    <t>Chukotko-Kamchatkan, Northern, Chukot</t>
  </si>
  <si>
    <t>clw</t>
  </si>
  <si>
    <t>Chulym</t>
  </si>
  <si>
    <t>chv</t>
  </si>
  <si>
    <t>Chuvash</t>
  </si>
  <si>
    <t>Altaic, Turkic, Bolgar</t>
  </si>
  <si>
    <t>dar</t>
  </si>
  <si>
    <t>Dargwa</t>
  </si>
  <si>
    <t>North Caucasian, East Caucasian, Dargi</t>
  </si>
  <si>
    <t>ddo</t>
  </si>
  <si>
    <t>Dido</t>
  </si>
  <si>
    <t>North Caucasian, East Caucasian, Tsezic, West Tsezic</t>
  </si>
  <si>
    <t>dlg</t>
  </si>
  <si>
    <t>Dolgan</t>
  </si>
  <si>
    <t>enf</t>
  </si>
  <si>
    <t>Enets, Forest</t>
  </si>
  <si>
    <t>Uralic, Samoyed, Northern Samoyed</t>
  </si>
  <si>
    <t>enh</t>
  </si>
  <si>
    <t>Enets, Tundra</t>
  </si>
  <si>
    <t>myv</t>
  </si>
  <si>
    <t>Erzya</t>
  </si>
  <si>
    <t>Uralic, Mordvin</t>
  </si>
  <si>
    <t>eve</t>
  </si>
  <si>
    <t>Even</t>
  </si>
  <si>
    <t>Altaic, Tungusic, Northern, Even</t>
  </si>
  <si>
    <t>gdo</t>
  </si>
  <si>
    <t>Ghodoberi</t>
  </si>
  <si>
    <t>niv</t>
  </si>
  <si>
    <t>Gilyak</t>
  </si>
  <si>
    <t>gin</t>
  </si>
  <si>
    <t>Hinukh</t>
  </si>
  <si>
    <t>huz</t>
  </si>
  <si>
    <t>Hunzib</t>
  </si>
  <si>
    <t>izh</t>
  </si>
  <si>
    <t>Ingrian</t>
  </si>
  <si>
    <t>inh</t>
  </si>
  <si>
    <t>Ingush</t>
  </si>
  <si>
    <t>itl</t>
  </si>
  <si>
    <t>Itelmen</t>
  </si>
  <si>
    <t>Chukotko-Kamchatkan, Southern</t>
  </si>
  <si>
    <t>jdt</t>
  </si>
  <si>
    <t>Judeo-Tat</t>
  </si>
  <si>
    <t>Indo-European, Indo-Iranian, Iranian, Western,Southwestern, Tat</t>
  </si>
  <si>
    <t>kbd</t>
  </si>
  <si>
    <t>Kabardian</t>
  </si>
  <si>
    <t>xal</t>
  </si>
  <si>
    <t>Kalmyk-Oirat</t>
  </si>
  <si>
    <t>xas</t>
  </si>
  <si>
    <t>Kamas</t>
  </si>
  <si>
    <t>Uralic, Samoyed</t>
  </si>
  <si>
    <t>kim</t>
  </si>
  <si>
    <t>Karagas</t>
  </si>
  <si>
    <t>kpt</t>
  </si>
  <si>
    <t>Karata</t>
  </si>
  <si>
    <t>krl</t>
  </si>
  <si>
    <t>Karelian</t>
  </si>
  <si>
    <t>krk</t>
  </si>
  <si>
    <t>Kerek</t>
  </si>
  <si>
    <t>ket</t>
  </si>
  <si>
    <t>Ket</t>
  </si>
  <si>
    <t>Yeniseian</t>
  </si>
  <si>
    <t>kjh</t>
  </si>
  <si>
    <t>Khakas</t>
  </si>
  <si>
    <t>kca</t>
  </si>
  <si>
    <t>Khanty</t>
  </si>
  <si>
    <t>khv</t>
  </si>
  <si>
    <t>Khvarshi</t>
  </si>
  <si>
    <t>North Caucasian, East Caucasian, Tsezic, WestTsezic</t>
  </si>
  <si>
    <t>koi</t>
  </si>
  <si>
    <t>Komi-Permyak</t>
  </si>
  <si>
    <t>Uralic, Permian, Komi</t>
  </si>
  <si>
    <t>kpv</t>
  </si>
  <si>
    <t>Komi-Zyrian</t>
  </si>
  <si>
    <t>kpy</t>
  </si>
  <si>
    <t>Koryak</t>
  </si>
  <si>
    <t>kum</t>
  </si>
  <si>
    <t>Kumyk</t>
  </si>
  <si>
    <t>lbe</t>
  </si>
  <si>
    <t>Lak</t>
  </si>
  <si>
    <t>North Caucasian, East Caucasian, Lak</t>
  </si>
  <si>
    <t>lez</t>
  </si>
  <si>
    <t>Lezgi</t>
  </si>
  <si>
    <t>olo</t>
  </si>
  <si>
    <t>Livvi-Karelian</t>
  </si>
  <si>
    <t>lud</t>
  </si>
  <si>
    <t>Ludian</t>
  </si>
  <si>
    <t>mns</t>
  </si>
  <si>
    <t>Mansi</t>
  </si>
  <si>
    <t>mrj</t>
  </si>
  <si>
    <t>Mari, Hill</t>
  </si>
  <si>
    <t>Uralic, Mari</t>
  </si>
  <si>
    <t>mhr</t>
  </si>
  <si>
    <t>Mari, Meadow</t>
  </si>
  <si>
    <t>mdf</t>
  </si>
  <si>
    <t>Moksha</t>
  </si>
  <si>
    <t>gld</t>
  </si>
  <si>
    <t>Nanai</t>
  </si>
  <si>
    <t>Altaic, Tungusic, Southern, Southeast, Nanaj</t>
  </si>
  <si>
    <t>neg</t>
  </si>
  <si>
    <t>Negidal</t>
  </si>
  <si>
    <t>Altaic, Tungusic, Northern, Negidal</t>
  </si>
  <si>
    <t>yrk</t>
  </si>
  <si>
    <t>Nenets</t>
  </si>
  <si>
    <t>nio</t>
  </si>
  <si>
    <t>Nganasan</t>
  </si>
  <si>
    <t>nog</t>
  </si>
  <si>
    <t>Nogai</t>
  </si>
  <si>
    <t>oac</t>
  </si>
  <si>
    <t>Oroch</t>
  </si>
  <si>
    <t>Altaic, Tungusic, Southern, Southeast, Udihe</t>
  </si>
  <si>
    <t>oaa</t>
  </si>
  <si>
    <t>Orok</t>
  </si>
  <si>
    <t>rsl</t>
  </si>
  <si>
    <t>Russian Sign Language</t>
  </si>
  <si>
    <t>rus</t>
  </si>
  <si>
    <t>Russian</t>
  </si>
  <si>
    <t>rut</t>
  </si>
  <si>
    <t>Rutul</t>
  </si>
  <si>
    <t>sia</t>
  </si>
  <si>
    <t>Saami, Akkala</t>
  </si>
  <si>
    <t>sjd</t>
  </si>
  <si>
    <t>Saami, Kildin</t>
  </si>
  <si>
    <t>sjt</t>
  </si>
  <si>
    <t>Saami, Ter</t>
  </si>
  <si>
    <t>sel</t>
  </si>
  <si>
    <t>Selkup</t>
  </si>
  <si>
    <t>cjs</t>
  </si>
  <si>
    <t>Shor</t>
  </si>
  <si>
    <t>chu</t>
  </si>
  <si>
    <t>Slavonic, Old Church</t>
  </si>
  <si>
    <t>tab</t>
  </si>
  <si>
    <t>Tabassaran</t>
  </si>
  <si>
    <t>tat</t>
  </si>
  <si>
    <t>Tatar</t>
  </si>
  <si>
    <t>tin</t>
  </si>
  <si>
    <t>Tindi</t>
  </si>
  <si>
    <t>tyv</t>
  </si>
  <si>
    <t>Tuva</t>
  </si>
  <si>
    <t>ude</t>
  </si>
  <si>
    <t>Udihe</t>
  </si>
  <si>
    <t>udm</t>
  </si>
  <si>
    <t>Udmurt</t>
  </si>
  <si>
    <t>Uralic, Permian</t>
  </si>
  <si>
    <t>ulc</t>
  </si>
  <si>
    <t>Ulch</t>
  </si>
  <si>
    <t>vep</t>
  </si>
  <si>
    <t>Veps</t>
  </si>
  <si>
    <t>vot</t>
  </si>
  <si>
    <t>Vod</t>
  </si>
  <si>
    <t>sah</t>
  </si>
  <si>
    <t>Yakut</t>
  </si>
  <si>
    <t>yuu</t>
  </si>
  <si>
    <t>Yugh</t>
  </si>
  <si>
    <t>ykg</t>
  </si>
  <si>
    <t>Yukaghir, Northern</t>
  </si>
  <si>
    <t>Yukaghir</t>
  </si>
  <si>
    <t>yux</t>
  </si>
  <si>
    <t>Yukaghir, Southern</t>
  </si>
  <si>
    <t>ynk</t>
  </si>
  <si>
    <t>Yupik, Naukan</t>
  </si>
  <si>
    <t>Eskimo-Aleut, Eskimo, Yupik, Siberian</t>
  </si>
  <si>
    <t>ysr</t>
  </si>
  <si>
    <t>Yupik, Sirenik</t>
  </si>
  <si>
    <t>kin</t>
  </si>
  <si>
    <t>Rwanda</t>
  </si>
  <si>
    <t>acf</t>
  </si>
  <si>
    <t>Saint Lucian Creole French</t>
  </si>
  <si>
    <t>svc</t>
  </si>
  <si>
    <t>Vincentian Creole English</t>
  </si>
  <si>
    <t>smo</t>
  </si>
  <si>
    <t>Samoan</t>
  </si>
  <si>
    <t>Austronesian, Malayo-Polynesian, Central-Eastern, Eastern Malayo-Polynesian, Oceanic, Central-Eastern Oceanic, Remote Oceanic, Central Pacific, East Fijian-Polynesian, Polynesian, Nuclear, Samoic-Outlier, Samoan</t>
  </si>
  <si>
    <t>aoa</t>
  </si>
  <si>
    <t>Angolar</t>
  </si>
  <si>
    <t>pre</t>
  </si>
  <si>
    <t>Principense</t>
  </si>
  <si>
    <t>cri</t>
  </si>
  <si>
    <t>Saotomense</t>
  </si>
  <si>
    <t>acw</t>
  </si>
  <si>
    <t>Arabic, Hijazi Spoken</t>
  </si>
  <si>
    <t>ars</t>
  </si>
  <si>
    <t>Arabic, Najdi Spoken</t>
  </si>
  <si>
    <t>arb</t>
  </si>
  <si>
    <t>Arabic, Standard</t>
  </si>
  <si>
    <t>sdl</t>
  </si>
  <si>
    <t>Saudi Arabian Sign Language</t>
  </si>
  <si>
    <t>bcz</t>
  </si>
  <si>
    <t>Bainouk-Gunyaamolo</t>
  </si>
  <si>
    <t>Niger-Congo, Atlantic-Congo, Atlantic, Northern,Eastern Senegal-Guinea, Banyun</t>
  </si>
  <si>
    <t>bcb</t>
  </si>
  <si>
    <t>Bainouk-Samik</t>
  </si>
  <si>
    <t>bjt</t>
  </si>
  <si>
    <t>Balanta-Ganja</t>
  </si>
  <si>
    <t>bqj</t>
  </si>
  <si>
    <t>Bandial</t>
  </si>
  <si>
    <t>Niger-Congo, Atlantic-Congo, Atlantic, Northern, Bak, Jola, Jola Proper, Jola Central, Gusilay</t>
  </si>
  <si>
    <t>bda</t>
  </si>
  <si>
    <t>Bayot</t>
  </si>
  <si>
    <t>Niger-Congo, Atlantic-Congo, Atlantic, Northern, Bak, Jola, Bayot</t>
  </si>
  <si>
    <t>tnr</t>
  </si>
  <si>
    <t>Bedik</t>
  </si>
  <si>
    <t>gsl</t>
  </si>
  <si>
    <t>Gusilay</t>
  </si>
  <si>
    <t>dyo</t>
  </si>
  <si>
    <t>Jola-Fonyi</t>
  </si>
  <si>
    <t>Niger-Congo, Atlantic-Congo, Atlantic, Northern, Bak, Jola, Jola Proper, Jola Central, Jola-Fonyi</t>
  </si>
  <si>
    <t>csk</t>
  </si>
  <si>
    <t>Jola-Kasa</t>
  </si>
  <si>
    <t>Niger-Congo, Atlantic-Congo, Atlantic, Northern,Bak, Jola, Jola Proper, Jola Central, Jola-Kasa</t>
  </si>
  <si>
    <t>krx</t>
  </si>
  <si>
    <t>Karon</t>
  </si>
  <si>
    <t>Niger-Congo, Atlantic-Congo, Atlantic, Northern,Bak, Jola, Jola Proper, Karon-Mlomp</t>
  </si>
  <si>
    <t>hhr</t>
  </si>
  <si>
    <t>Kerak</t>
  </si>
  <si>
    <t>Niger-Congo, Atlantic-Congo, Atlantic, Northern,Bak, Jola, Jola Proper, Jola Central, Her-Ejamat</t>
  </si>
  <si>
    <t>cwt</t>
  </si>
  <si>
    <t>Kuwaataay</t>
  </si>
  <si>
    <t>Niger-Congo, Atlantic-Congo, Atlantic, Northern,Bak, Jola, Jola Proper, Kwatay</t>
  </si>
  <si>
    <t>cae</t>
  </si>
  <si>
    <t>Laalaa</t>
  </si>
  <si>
    <t>Niger-Congo, Atlantic-Congo, Atlantic, Northern, Cangin</t>
  </si>
  <si>
    <t>mnk</t>
  </si>
  <si>
    <t>Mandinka</t>
  </si>
  <si>
    <t>mlq</t>
  </si>
  <si>
    <t>Maninkakan, Western</t>
  </si>
  <si>
    <t>mlo</t>
  </si>
  <si>
    <t>Mlomp</t>
  </si>
  <si>
    <t>ndv</t>
  </si>
  <si>
    <t>Ndut</t>
  </si>
  <si>
    <t>snf</t>
  </si>
  <si>
    <t>Noon</t>
  </si>
  <si>
    <t>bsc</t>
  </si>
  <si>
    <t>Oniyan</t>
  </si>
  <si>
    <t>fap</t>
  </si>
  <si>
    <t>Palor</t>
  </si>
  <si>
    <t>Niger-Congo, Atlantic-Congo, Atlantic, Northern,Cangin</t>
  </si>
  <si>
    <t>fuc</t>
  </si>
  <si>
    <t>Pulaar</t>
  </si>
  <si>
    <t>Niger-Congo, Atlantic-Congo, Atlantic, Northern,Senegambian, Fulani-Wolof, Fula, Western</t>
  </si>
  <si>
    <t>sav</t>
  </si>
  <si>
    <t>Saafi-Saafi</t>
  </si>
  <si>
    <t>srr</t>
  </si>
  <si>
    <t>Serer-Sine</t>
  </si>
  <si>
    <t>Niger-Congo, Atlantic-Congo, Atlantic, Northern, Senegambian, Serer</t>
  </si>
  <si>
    <t>cou</t>
  </si>
  <si>
    <t>Wamey</t>
  </si>
  <si>
    <t>Niger-Congo, Atlantic-Congo, Atlantic, Northern,Eastern Senegal-Guinea, Tenda</t>
  </si>
  <si>
    <t>wol</t>
  </si>
  <si>
    <t>Wolof</t>
  </si>
  <si>
    <t>aln</t>
  </si>
  <si>
    <t>Albanian, Gheg</t>
  </si>
  <si>
    <t>Indo-European, Albanian, Gheg</t>
  </si>
  <si>
    <t>rmn</t>
  </si>
  <si>
    <t>Romani, Balkan</t>
  </si>
  <si>
    <t>Indo-European, Indo-Iranian, Indo-Aryan, Central zone, Romani, Balkan</t>
  </si>
  <si>
    <t>rmo</t>
  </si>
  <si>
    <t>Romani, Sinte</t>
  </si>
  <si>
    <t>rsb</t>
  </si>
  <si>
    <t>Romano-Serbian</t>
  </si>
  <si>
    <t>Mixed language, Serbian-Romani</t>
  </si>
  <si>
    <t>srp</t>
  </si>
  <si>
    <t>Serbian</t>
  </si>
  <si>
    <t>ysl</t>
  </si>
  <si>
    <t>Yugoslavian Sign Language</t>
  </si>
  <si>
    <t>crs</t>
  </si>
  <si>
    <t>Seselwa Creole French</t>
  </si>
  <si>
    <t>bmf</t>
  </si>
  <si>
    <t>Niger-Congo, Atlantic-Congo, Atlantic, Southern, Mel, Bullom-Kissi, Bullom, Northern</t>
  </si>
  <si>
    <t>buy</t>
  </si>
  <si>
    <t>Bullom So</t>
  </si>
  <si>
    <t>kno</t>
  </si>
  <si>
    <t>krm</t>
  </si>
  <si>
    <t>Krim</t>
  </si>
  <si>
    <t>Niger-Congo, Atlantic-Congo, Atlantic, Southern, Mel,Bullom-Kissi, Bullom, Southern</t>
  </si>
  <si>
    <t>kri</t>
  </si>
  <si>
    <t>Krio</t>
  </si>
  <si>
    <t>knk</t>
  </si>
  <si>
    <t>Kuranko</t>
  </si>
  <si>
    <t>lia</t>
  </si>
  <si>
    <t>Limba, West-Central</t>
  </si>
  <si>
    <t>lok</t>
  </si>
  <si>
    <t>Niger-Congo, Mande, Western, Central-Southwestern, Southwestern, Mende-Loma, Mende-Bandi, Mende-Loko</t>
  </si>
  <si>
    <t>men</t>
  </si>
  <si>
    <t>bun</t>
  </si>
  <si>
    <t>Sherbro</t>
  </si>
  <si>
    <t>Niger-Congo, Atlantic-Congo, Atlantic, Southern, Mel, Bullom-Kissi, Bullom, Southern</t>
  </si>
  <si>
    <t>sgx</t>
  </si>
  <si>
    <t>Sierra Leone Sign Language</t>
  </si>
  <si>
    <t>tem</t>
  </si>
  <si>
    <t>Themne</t>
  </si>
  <si>
    <t>Niger-Congo, Atlantic-Congo, Atlantic, Southern, Mel, Temne, Temne-Banta</t>
  </si>
  <si>
    <t>mbf</t>
  </si>
  <si>
    <t>Malay, Baba</t>
  </si>
  <si>
    <t>sls</t>
  </si>
  <si>
    <t>Singapore Sign Language</t>
  </si>
  <si>
    <t>svk</t>
  </si>
  <si>
    <t>Slovakian Sign Language</t>
  </si>
  <si>
    <t>slk</t>
  </si>
  <si>
    <t>Slovak</t>
  </si>
  <si>
    <t>slv</t>
  </si>
  <si>
    <t>Slovene</t>
  </si>
  <si>
    <t>nfl</t>
  </si>
  <si>
    <t>Aiwoo</t>
  </si>
  <si>
    <t>Austronesian, Malayo-Polynesian, Central-Eastern, Eastern Malayo-Polynesian, Oceanic, Temotu, Reefs-Santa Cruz</t>
  </si>
  <si>
    <t>utp</t>
  </si>
  <si>
    <t>Amba</t>
  </si>
  <si>
    <t>Austronesian, Malayo-Polynesian, Central-Eastern, Eastern Malayo-Polynesian, Oceanic, Temotu, Utupua-Vanikoro, Utupua</t>
  </si>
  <si>
    <t>aud</t>
  </si>
  <si>
    <t>Anuta</t>
  </si>
  <si>
    <t>alu</t>
  </si>
  <si>
    <t>Areare</t>
  </si>
  <si>
    <t>Austronesian, Malayo-Polynesian, Central-Eastern, Eastern Malayo-Polynesian, Oceanic, Central-Eastern Oceanic, Southeast Solomonic, Malaita-San Cristobal, Malaita, Southern</t>
  </si>
  <si>
    <t>aia</t>
  </si>
  <si>
    <t>Arosi</t>
  </si>
  <si>
    <t>Austronesian, Malayo-Polynesian, Central-Eastern, Eastern Malayo-Polynesian, Oceanic, Central-Eastern Oceanic, Southeast Solomonic, Malaita-San Cristobal, San Cristobal</t>
  </si>
  <si>
    <t>aua</t>
  </si>
  <si>
    <t>Asumboa</t>
  </si>
  <si>
    <t>baa</t>
  </si>
  <si>
    <t>Babatana</t>
  </si>
  <si>
    <t>Austronesian, Malayo-Polynesian, Central-Eastern, Eastern Malayo-Polynesian, Oceanic, Western Oceanic, Meso Melanesian, New Ireland, South New Ireland-Northwest Solomonic, Choiseul</t>
  </si>
  <si>
    <t>bvd</t>
  </si>
  <si>
    <t>Baeggu</t>
  </si>
  <si>
    <t>Austronesian, Malayo-Polynesian, Central-Eastern, Eastern Malayo-Polynesian, Oceanic, Central-Eastern Oceanic, Southeast Solomonic, Malaita-San Cristobal, Malaita, Northern</t>
  </si>
  <si>
    <t>bvc</t>
  </si>
  <si>
    <t>Baelelea</t>
  </si>
  <si>
    <t>bxa</t>
  </si>
  <si>
    <t>Bauro</t>
  </si>
  <si>
    <t>blb</t>
  </si>
  <si>
    <t>Bilua</t>
  </si>
  <si>
    <t>Central Solomons</t>
  </si>
  <si>
    <t>brr</t>
  </si>
  <si>
    <t>Birao</t>
  </si>
  <si>
    <t>Austronesian, Malayo-Polynesian, Central-Eastern, Eastern Malayo-Polynesian, Oceanic, Central-Eastern Oceanic, Southeast Solomonic, Gela-Guadalcanal, Guadalcanal</t>
  </si>
  <si>
    <t>blp</t>
  </si>
  <si>
    <t>Blablanga</t>
  </si>
  <si>
    <t>Austronesian, Malayo-Polynesian, Central-Eastern, Eastern Malayo-Polynesian, Oceanic, Western Oceanic, Meso Melanesian, New Ireland, South New Ireland-Northwest Solomonic, Santa Isabel, Central</t>
  </si>
  <si>
    <t>bgt</t>
  </si>
  <si>
    <t>Bughotu</t>
  </si>
  <si>
    <t>Austronesian, Malayo-Polynesian, Central-Eastern, Eastern Malayo-Polynesian, Oceanic, Central-Eastern Oceanic, Southeast Solomonic, Gela-Guadalcanal, Bughotu</t>
  </si>
  <si>
    <t>mrn</t>
  </si>
  <si>
    <t>Cheke Holo</t>
  </si>
  <si>
    <t>Austronesian, Malayo-Polynesian, Central-Eastern, Eastern Malayo-Polynesian, Oceanic, Western Oceanic, Meso Melanesian, New Ireland, South New Ireland-Northwest Solomonic, Santa Isabel, East</t>
  </si>
  <si>
    <t>dor</t>
  </si>
  <si>
    <t>Dorio</t>
  </si>
  <si>
    <t>drr</t>
  </si>
  <si>
    <t>Dororo</t>
  </si>
  <si>
    <t>Austronesian, Malayo-Polynesian, Central-Eastern, Eastern Malayo-Polynesian, Oceanic, Western Oceanic, Meso Melanesian, New Ireland, South New Ireland-Northwest Solomonic, New Georgia, West</t>
  </si>
  <si>
    <t>nke</t>
  </si>
  <si>
    <t>Duke</t>
  </si>
  <si>
    <t>faf</t>
  </si>
  <si>
    <t>Fagani</t>
  </si>
  <si>
    <t>far</t>
  </si>
  <si>
    <t>Fataleka</t>
  </si>
  <si>
    <t>gga</t>
  </si>
  <si>
    <t>Gao</t>
  </si>
  <si>
    <t>nlg</t>
  </si>
  <si>
    <t>Gela</t>
  </si>
  <si>
    <t>Austronesian, Malayo-Polynesian, Central-Eastern, Eastern Malayo-Polynesian, Oceanic, Central-Eastern Oceanic, Southeast Solomonic, Gela-Guadalcanal, Gela</t>
  </si>
  <si>
    <t>ghn</t>
  </si>
  <si>
    <t>Ghanongga</t>
  </si>
  <si>
    <t>gri</t>
  </si>
  <si>
    <t>Ghari</t>
  </si>
  <si>
    <t>gmb</t>
  </si>
  <si>
    <t>Gulaalaa</t>
  </si>
  <si>
    <t>gli</t>
  </si>
  <si>
    <t>Guliguli</t>
  </si>
  <si>
    <t>hoa</t>
  </si>
  <si>
    <t>Hoava</t>
  </si>
  <si>
    <t>agw</t>
  </si>
  <si>
    <t>Kahua</t>
  </si>
  <si>
    <t>kzk</t>
  </si>
  <si>
    <t>Kazukuru</t>
  </si>
  <si>
    <t>kkk</t>
  </si>
  <si>
    <t>Kokota</t>
  </si>
  <si>
    <t>ksg</t>
  </si>
  <si>
    <t>Kusaghe</t>
  </si>
  <si>
    <t>kwd</t>
  </si>
  <si>
    <t>Kwaio</t>
  </si>
  <si>
    <t>kwf</t>
  </si>
  <si>
    <t>Kwaraae</t>
  </si>
  <si>
    <t>lgb</t>
  </si>
  <si>
    <t>Laghu</t>
  </si>
  <si>
    <t>Austronesian, Malayo-Polynesian, Central-Eastern, Eastern Malayo-Polynesian, Oceanic, Western Oceanic, Meso Melanesian, New Ireland, South New Ireland-Northwest Solomonic, Santa Isabel, West</t>
  </si>
  <si>
    <t>llu</t>
  </si>
  <si>
    <t>lvk</t>
  </si>
  <si>
    <t>Lavukaleve</t>
  </si>
  <si>
    <t>lgr</t>
  </si>
  <si>
    <t>Lengo</t>
  </si>
  <si>
    <t>lgu</t>
  </si>
  <si>
    <t>Longgu</t>
  </si>
  <si>
    <t>Austronesian, Malayo-Polynesian, Central-Eastern, Eastern Malayo-Polynesian, Oceanic, Central-Eastern Oceanic, Southeast Solomonic, Malaita-San Cristobal, Malaita, Longgu</t>
  </si>
  <si>
    <t>lga</t>
  </si>
  <si>
    <t>Lungga</t>
  </si>
  <si>
    <t>mln</t>
  </si>
  <si>
    <t>Malango</t>
  </si>
  <si>
    <t>mvo</t>
  </si>
  <si>
    <t>Marovo</t>
  </si>
  <si>
    <t>Austronesian, Malayo-Polynesian, Central-Eastern, Eastern Malayo-Polynesian, Oceanic, Western Oceanic, Meso Melanesian, New Ireland, South New Ireland-Northwest Solomonic, New Georgia, East</t>
  </si>
  <si>
    <t>mte</t>
  </si>
  <si>
    <t>ngr</t>
  </si>
  <si>
    <t>Nagu</t>
  </si>
  <si>
    <t>stc</t>
  </si>
  <si>
    <t>Natugu</t>
  </si>
  <si>
    <t>Austronesian, Malayo-Polynesian, Central-Eastern, EasternMalayo-Polynesian, Oceanic, Temotu, Reefs-Santa Cruz</t>
  </si>
  <si>
    <t>ojv</t>
  </si>
  <si>
    <t>Ontong Java</t>
  </si>
  <si>
    <t>ora</t>
  </si>
  <si>
    <t>Oroha</t>
  </si>
  <si>
    <t>stn</t>
  </si>
  <si>
    <t>Owa</t>
  </si>
  <si>
    <t>pis</t>
  </si>
  <si>
    <t>Pijin</t>
  </si>
  <si>
    <t>Creole, English based, Pacific, Melanesian</t>
  </si>
  <si>
    <t>mnv</t>
  </si>
  <si>
    <t>Rennell-Bellona</t>
  </si>
  <si>
    <t>rsi</t>
  </si>
  <si>
    <t>Rennellese Sign Language</t>
  </si>
  <si>
    <t>rri</t>
  </si>
  <si>
    <t>Ririo</t>
  </si>
  <si>
    <t>rug</t>
  </si>
  <si>
    <t>Roviana</t>
  </si>
  <si>
    <t>apb</t>
  </si>
  <si>
    <t>Saa</t>
  </si>
  <si>
    <t>svs</t>
  </si>
  <si>
    <t>Savosavo</t>
  </si>
  <si>
    <t>sky</t>
  </si>
  <si>
    <t>Sikaiana</t>
  </si>
  <si>
    <t>sbb</t>
  </si>
  <si>
    <t>Simbo</t>
  </si>
  <si>
    <t>tlr</t>
  </si>
  <si>
    <t>Talise</t>
  </si>
  <si>
    <t>tnx</t>
  </si>
  <si>
    <t>Tanema</t>
  </si>
  <si>
    <t>Austronesian, Malayo-Polynesian, Central-Eastern, Eastern Malayo-Polynesian, Oceanic, Temotu, Utupua-Vanikoro</t>
  </si>
  <si>
    <t>tbe</t>
  </si>
  <si>
    <t>Tanibili</t>
  </si>
  <si>
    <t>tkw</t>
  </si>
  <si>
    <t>Teanu</t>
  </si>
  <si>
    <t>tkp</t>
  </si>
  <si>
    <t>Tikopia</t>
  </si>
  <si>
    <t>mlu</t>
  </si>
  <si>
    <t>Toabaita</t>
  </si>
  <si>
    <t>tqu</t>
  </si>
  <si>
    <t>Touo</t>
  </si>
  <si>
    <t>uge</t>
  </si>
  <si>
    <t>Ughele</t>
  </si>
  <si>
    <t>piv</t>
  </si>
  <si>
    <t>Vaeakau-Taumako</t>
  </si>
  <si>
    <t>tva</t>
  </si>
  <si>
    <t>Vaghua</t>
  </si>
  <si>
    <t>mpr</t>
  </si>
  <si>
    <t>Vangunu</t>
  </si>
  <si>
    <t>vnk</t>
  </si>
  <si>
    <t>Vano</t>
  </si>
  <si>
    <t>vrs</t>
  </si>
  <si>
    <t>Varisi</t>
  </si>
  <si>
    <t>lgl</t>
  </si>
  <si>
    <t>Wala</t>
  </si>
  <si>
    <t>kji</t>
  </si>
  <si>
    <t>Zabana</t>
  </si>
  <si>
    <t>jaj</t>
  </si>
  <si>
    <t>Zazao</t>
  </si>
  <si>
    <t>bnl</t>
  </si>
  <si>
    <t>Boon</t>
  </si>
  <si>
    <t>Afro-Asiatic, Cushitic, East</t>
  </si>
  <si>
    <t>dbr</t>
  </si>
  <si>
    <t>Dabarre</t>
  </si>
  <si>
    <t>Afro-Asiatic, Cushitic, East, Somali</t>
  </si>
  <si>
    <t>gex</t>
  </si>
  <si>
    <t>Garre</t>
  </si>
  <si>
    <t>jii</t>
  </si>
  <si>
    <t>Jiiddu</t>
  </si>
  <si>
    <t>ymm</t>
  </si>
  <si>
    <t>Maay</t>
  </si>
  <si>
    <t>xma</t>
  </si>
  <si>
    <t>Mushungulu</t>
  </si>
  <si>
    <t>Niger-Congo, Atlantic-Congo, Volta-Congo,Benue-Congo, Bantoid, Southern, Narrow Bantu,Central, G, Zigula-Zaramo (G.30)</t>
  </si>
  <si>
    <t>som</t>
  </si>
  <si>
    <t>Somali</t>
  </si>
  <si>
    <t>tqq</t>
  </si>
  <si>
    <t>Tunni</t>
  </si>
  <si>
    <t>afr</t>
  </si>
  <si>
    <t>Afrikaans</t>
  </si>
  <si>
    <t>cmt</t>
  </si>
  <si>
    <t>Camtho</t>
  </si>
  <si>
    <t>Mixed language, Zulu-Bantu</t>
  </si>
  <si>
    <t>fng</t>
  </si>
  <si>
    <t>Fanagalo</t>
  </si>
  <si>
    <t>Pidgin, Zulu based</t>
  </si>
  <si>
    <t>gic</t>
  </si>
  <si>
    <t>Gail</t>
  </si>
  <si>
    <t>kqz</t>
  </si>
  <si>
    <t>Korana</t>
  </si>
  <si>
    <t>nbl</t>
  </si>
  <si>
    <t>Ndebele</t>
  </si>
  <si>
    <t>Niger-Congo, Atlantic-Congo, Volta-Congo, Benue-Congo, Bantoid, Southern, Narrow Bantu, Central, S, Sotho-Tswana (S.30), Sotho, Northern</t>
  </si>
  <si>
    <t>ngh</t>
  </si>
  <si>
    <t>Nu</t>
  </si>
  <si>
    <t>Khoisan, Southern Africa, Southern, !Kwi</t>
  </si>
  <si>
    <t>oor</t>
  </si>
  <si>
    <t>Oorlams</t>
  </si>
  <si>
    <t>Creole, Afrikaans based</t>
  </si>
  <si>
    <t>kqu</t>
  </si>
  <si>
    <t>Seroa</t>
  </si>
  <si>
    <t>nso</t>
  </si>
  <si>
    <t>Sotho, Northern</t>
  </si>
  <si>
    <t>sfs</t>
  </si>
  <si>
    <t>South African Sign Language</t>
  </si>
  <si>
    <t>tso</t>
  </si>
  <si>
    <t>Tsonga</t>
  </si>
  <si>
    <t>fly</t>
  </si>
  <si>
    <t>Tsotsitaal</t>
  </si>
  <si>
    <t>ven</t>
  </si>
  <si>
    <t>Venda</t>
  </si>
  <si>
    <t>Niger-Congo, Atlantic-Congo, Volta-Congo, Benue-Congo, Bantoid, Southern, Narrow Bantu, Central, S, Venda (S.20)</t>
  </si>
  <si>
    <t>xam</t>
  </si>
  <si>
    <t>Xam</t>
  </si>
  <si>
    <t>xeg</t>
  </si>
  <si>
    <t>Xegwi</t>
  </si>
  <si>
    <t>xho</t>
  </si>
  <si>
    <t>Xhosa</t>
  </si>
  <si>
    <t>Niger-Congo, Atlantic-Congo, Volta-Congo, Benue-Congo, Bantoid, Southern, Narrow Bantu, Central, S, Nguni (S.40)</t>
  </si>
  <si>
    <t>xii</t>
  </si>
  <si>
    <t>Xiri</t>
  </si>
  <si>
    <t>zul</t>
  </si>
  <si>
    <t>Zulu</t>
  </si>
  <si>
    <t>arg</t>
  </si>
  <si>
    <t>Aragonese</t>
  </si>
  <si>
    <t>Indo-European, Italic, Romance, Italo-Western, Western, Pyrenean-Mozarabic, Pyrenean</t>
  </si>
  <si>
    <t>ast</t>
  </si>
  <si>
    <t>Asturian</t>
  </si>
  <si>
    <t>Indo-European, Italic, Romance, Italo-Western, Western, Gallo-Iberian, Ibero-Romance, West Iberian, Asturo-Leonese</t>
  </si>
  <si>
    <t>eus</t>
  </si>
  <si>
    <t>Basque</t>
  </si>
  <si>
    <t>rmr</t>
  </si>
  <si>
    <t>Calo</t>
  </si>
  <si>
    <t>Mixed language, Iberian-Romani</t>
  </si>
  <si>
    <t>csc</t>
  </si>
  <si>
    <t>Catalan Sign Language</t>
  </si>
  <si>
    <t>cat</t>
  </si>
  <si>
    <t>Catalan-Valencian-Balear</t>
  </si>
  <si>
    <t>Indo-European, Italic, Romance, Italo-Western,Western, Gallo-Iberian, Ibero-Romance, EastIberian</t>
  </si>
  <si>
    <t>ext</t>
  </si>
  <si>
    <t>Extremaduran</t>
  </si>
  <si>
    <t>fax</t>
  </si>
  <si>
    <t>Fala</t>
  </si>
  <si>
    <t>Indo-European, Italic, Romance, Italo-Western, Western, Gallo-Iberian, Ibero-Romance, West Iberian, Portuguese-Galician</t>
  </si>
  <si>
    <t>glg</t>
  </si>
  <si>
    <t>Galician</t>
  </si>
  <si>
    <t>quq</t>
  </si>
  <si>
    <t>Quinqui</t>
  </si>
  <si>
    <t>ssp</t>
  </si>
  <si>
    <t>Spanish Sign Language</t>
  </si>
  <si>
    <t>spa</t>
  </si>
  <si>
    <t>Spanish</t>
  </si>
  <si>
    <t>vsv</t>
  </si>
  <si>
    <t>Valencian Sign Language</t>
  </si>
  <si>
    <t>sin</t>
  </si>
  <si>
    <t>Sinhala</t>
  </si>
  <si>
    <t>sci</t>
  </si>
  <si>
    <t>Sri Lankan Creole Malay</t>
  </si>
  <si>
    <t>sqs</t>
  </si>
  <si>
    <t>Sri Lankan Sign Language</t>
  </si>
  <si>
    <t>ved</t>
  </si>
  <si>
    <t>Veddah</t>
  </si>
  <si>
    <t>acz</t>
  </si>
  <si>
    <t>Acheron</t>
  </si>
  <si>
    <t>Niger-Congo, Kordofanian, Talodi, Talodi Proper, Tocho</t>
  </si>
  <si>
    <t>aft</t>
  </si>
  <si>
    <t>Afitti</t>
  </si>
  <si>
    <t>Nilo-Saharan, Eastern Sudanic, Western, Nyimang</t>
  </si>
  <si>
    <t>aja</t>
  </si>
  <si>
    <t>Nilo-Saharan, Central Sudanic, West, Kresh</t>
  </si>
  <si>
    <t>soh</t>
  </si>
  <si>
    <t>Aka</t>
  </si>
  <si>
    <t>Nilo-Saharan, Eastern Sudanic, Eastern, Eastern Jebel, Aka-Kelo-Molo</t>
  </si>
  <si>
    <t>nyi</t>
  </si>
  <si>
    <t>anu</t>
  </si>
  <si>
    <t>Anuak</t>
  </si>
  <si>
    <t>Nilo-Saharan, Eastern Sudanic, Nilotic, Western, Luo, Northern, Anuak</t>
  </si>
  <si>
    <t>pga</t>
  </si>
  <si>
    <t>Arabic, Sudanese Creole</t>
  </si>
  <si>
    <t>apd</t>
  </si>
  <si>
    <t>Arabic, Sudanese Spoken</t>
  </si>
  <si>
    <t>avu</t>
  </si>
  <si>
    <t>Avokaya</t>
  </si>
  <si>
    <t>Nilo-Saharan, Central Sudanic, East, Moru-Madi,Central</t>
  </si>
  <si>
    <t>bdj</t>
  </si>
  <si>
    <t>Niger-Congo, Atlantic-Congo, Volta-Congo, North, Adamawa-Ubangi, Ubangi, Sere-Ngbaka-Mba, Sere, Sere-Bviri, Bai-Viri</t>
  </si>
  <si>
    <t>bdh</t>
  </si>
  <si>
    <t>Nilo-Saharan, Central Sudanic, West, Bongo-Bagirmi, Bongo-Baka, Baka</t>
  </si>
  <si>
    <t>bfa</t>
  </si>
  <si>
    <t>Nilo-Saharan, Eastern Sudanic, Nilotic, Eastern, Bari</t>
  </si>
  <si>
    <t>byg</t>
  </si>
  <si>
    <t>Baygo</t>
  </si>
  <si>
    <t>bej</t>
  </si>
  <si>
    <t>Bedawiyet</t>
  </si>
  <si>
    <t>Afro-Asiatic, Cushitic, North</t>
  </si>
  <si>
    <t>bxb</t>
  </si>
  <si>
    <t>Belanda Bor</t>
  </si>
  <si>
    <t>Nilo-Saharan, Eastern Sudanic, Nilotic, Western, Luo, Northern, Bor</t>
  </si>
  <si>
    <t>bvi</t>
  </si>
  <si>
    <t>Belanda Viri</t>
  </si>
  <si>
    <t>blm</t>
  </si>
  <si>
    <t>Nilo-Saharan, Central Sudanic, West, Bongo-Bagirmi, Bongo-Baka, Morokodo-Beli</t>
  </si>
  <si>
    <t>byt</t>
  </si>
  <si>
    <t>Berti</t>
  </si>
  <si>
    <t>Nilo-Saharan, Saharan, Eastern</t>
  </si>
  <si>
    <t>brk</t>
  </si>
  <si>
    <t>Birked</t>
  </si>
  <si>
    <t>Nilo-Saharan, Eastern Sudanic, Eastern, Nubian, Central, Birked</t>
  </si>
  <si>
    <t>bqu</t>
  </si>
  <si>
    <t>Boguru</t>
  </si>
  <si>
    <t>bot</t>
  </si>
  <si>
    <t>Bongo</t>
  </si>
  <si>
    <t>Nilo-Saharan, Central Sudanic, West,Bongo-Bagirmi, Bongo-Baka, Bongo</t>
  </si>
  <si>
    <t>bdi</t>
  </si>
  <si>
    <t>Burun</t>
  </si>
  <si>
    <t>Nilo-Saharan, Eastern Sudanic, Nilotic, Western, Luo, Northern, Maban-Burun, Burun</t>
  </si>
  <si>
    <t>dec</t>
  </si>
  <si>
    <t>Dagik</t>
  </si>
  <si>
    <t>Niger-Congo, Kordofanian, Talodi, Talodi Proper, Ngile-Dengebu</t>
  </si>
  <si>
    <t>drb</t>
  </si>
  <si>
    <t>Dair</t>
  </si>
  <si>
    <t>Nilo-Saharan, Eastern Sudanic, Eastern, Nubian, Central, Hill, Unclassified</t>
  </si>
  <si>
    <t>daj</t>
  </si>
  <si>
    <t>Daju, Dar Fur</t>
  </si>
  <si>
    <t>did</t>
  </si>
  <si>
    <t>Didinga</t>
  </si>
  <si>
    <t>Nilo-Saharan, Eastern Sudanic, Eastern, Surmic,South, Southwest, Didinga-Murle,Didinga-Longarim</t>
  </si>
  <si>
    <t>dil</t>
  </si>
  <si>
    <t>Dilling</t>
  </si>
  <si>
    <t>dip</t>
  </si>
  <si>
    <t>Dinka, Northeastern</t>
  </si>
  <si>
    <t>Nilo-Saharan, Eastern Sudanic, Nilotic, Western, Dinka-Nuer, Dinka</t>
  </si>
  <si>
    <t>diw</t>
  </si>
  <si>
    <t>Dinka, Northwestern</t>
  </si>
  <si>
    <t>dib</t>
  </si>
  <si>
    <t>Dinka, South Central</t>
  </si>
  <si>
    <t>Nilo-Saharan, Eastern Sudanic, Nilotic, Western,Dinka-Nuer, Dinka</t>
  </si>
  <si>
    <t>dks</t>
  </si>
  <si>
    <t>Dinka, Southeastern</t>
  </si>
  <si>
    <t>dik</t>
  </si>
  <si>
    <t>Dinka, Southwestern</t>
  </si>
  <si>
    <t>ddd</t>
  </si>
  <si>
    <t>Dongotono</t>
  </si>
  <si>
    <t>Nilo-Saharan, Eastern Sudanic, Nilotic, Eastern, Lotuxo-Teso, Lotuxo-Maa, Lotuxo</t>
  </si>
  <si>
    <t>elh</t>
  </si>
  <si>
    <t>El Hugeirat</t>
  </si>
  <si>
    <t>fer</t>
  </si>
  <si>
    <t>Feroge</t>
  </si>
  <si>
    <t>Niger-Congo, Atlantic-Congo, Volta-Congo, North, Adamawa-Ubangi, Ubangi, Sere-Ngbaka-Mba, Sere, Feroge-Mangaya</t>
  </si>
  <si>
    <t>fvr</t>
  </si>
  <si>
    <t>Fur</t>
  </si>
  <si>
    <t>tbi</t>
  </si>
  <si>
    <t>Gaam</t>
  </si>
  <si>
    <t>Nilo-Saharan, Eastern Sudanic, Eastern, Eastern Jebel, Gaam</t>
  </si>
  <si>
    <t>krs</t>
  </si>
  <si>
    <t>Gbaya</t>
  </si>
  <si>
    <t>ghl</t>
  </si>
  <si>
    <t>Ghulfan</t>
  </si>
  <si>
    <t>Nilo-Saharan, Eastern Sudanic, Eastern, Nubian,Central, Hill, Kadaru-Ghulfan</t>
  </si>
  <si>
    <t>gly</t>
  </si>
  <si>
    <t>Gule</t>
  </si>
  <si>
    <t>hbn</t>
  </si>
  <si>
    <t>Heiban</t>
  </si>
  <si>
    <t>Niger-Congo, Kordofanian, Heiban, West-Central, Central, Ebang-Logol, Ebang-Laru</t>
  </si>
  <si>
    <t>hom</t>
  </si>
  <si>
    <t>Homa</t>
  </si>
  <si>
    <t>idr</t>
  </si>
  <si>
    <t>Indri</t>
  </si>
  <si>
    <t>Niger-Congo, Atlantic-Congo, Volta-Congo, North, Adamawa-Ubangi, Ubangi, Sere-Ngbaka-Mba, Sere, Indri-Togoyo</t>
  </si>
  <si>
    <t>jum</t>
  </si>
  <si>
    <t>Jumjum</t>
  </si>
  <si>
    <t>Nilo-Saharan, Eastern Sudanic, Nilotic, Western, Luo, Northern, Maban-Burun, Maban</t>
  </si>
  <si>
    <t>bex</t>
  </si>
  <si>
    <t>Jur Modo</t>
  </si>
  <si>
    <t>koe</t>
  </si>
  <si>
    <t>Kacipo-Balesi</t>
  </si>
  <si>
    <t>Nilo-Saharan, Eastern Sudanic, Eastern, Surmic, South, Southwest, Kacipo-Balesi</t>
  </si>
  <si>
    <t>kdu</t>
  </si>
  <si>
    <t>Kadaru</t>
  </si>
  <si>
    <t>Nilo-Saharan, Eastern Sudanic, Eastern, Nubian, Central, Hill, Kadaru-Ghulfan</t>
  </si>
  <si>
    <t>kcp</t>
  </si>
  <si>
    <t>Kanga</t>
  </si>
  <si>
    <t>Nilo-Saharan, Kadugli-Krongo</t>
  </si>
  <si>
    <t>kko</t>
  </si>
  <si>
    <t>Karko</t>
  </si>
  <si>
    <t>xtc</t>
  </si>
  <si>
    <t>Katcha-Kadugli-Miri</t>
  </si>
  <si>
    <t>kcr</t>
  </si>
  <si>
    <t>Katla</t>
  </si>
  <si>
    <t>Niger-Congo, Kordofanian, Katla</t>
  </si>
  <si>
    <t>kec</t>
  </si>
  <si>
    <t>Keiga</t>
  </si>
  <si>
    <t>kbo</t>
  </si>
  <si>
    <t>Keliko</t>
  </si>
  <si>
    <t>xel</t>
  </si>
  <si>
    <t>Kelo</t>
  </si>
  <si>
    <t>kzh</t>
  </si>
  <si>
    <t>Kenuzi-Dongola</t>
  </si>
  <si>
    <t>Nilo-Saharan, Eastern Sudanic, Eastern, Nubian, Central, Dongolawi</t>
  </si>
  <si>
    <t>kib</t>
  </si>
  <si>
    <t>Koalib</t>
  </si>
  <si>
    <t>Niger-Congo, Kordofanian, Heiban, West-Central, Central, Rere</t>
  </si>
  <si>
    <t>xom</t>
  </si>
  <si>
    <t>fuj</t>
  </si>
  <si>
    <t>Ko</t>
  </si>
  <si>
    <t>Niger-Congo, Kordofanian, Heiban, Eastern</t>
  </si>
  <si>
    <t>kgo</t>
  </si>
  <si>
    <t>Krongo</t>
  </si>
  <si>
    <t>laf</t>
  </si>
  <si>
    <t>Lafofa</t>
  </si>
  <si>
    <t>Niger-Congo, Kordofanian, Talodi, Tegem</t>
  </si>
  <si>
    <t>lno</t>
  </si>
  <si>
    <t>Lango</t>
  </si>
  <si>
    <t>lro</t>
  </si>
  <si>
    <t>Laro</t>
  </si>
  <si>
    <t>lof</t>
  </si>
  <si>
    <t>Logol</t>
  </si>
  <si>
    <t>Niger-Congo, Kordofanian, Heiban, West-Central, Central, Ebang-Logol, Logol</t>
  </si>
  <si>
    <t>liu</t>
  </si>
  <si>
    <t>Logorik</t>
  </si>
  <si>
    <t>Nilo-Saharan, Eastern Sudanic, Western, Daju, Eastern Daju</t>
  </si>
  <si>
    <t>lky</t>
  </si>
  <si>
    <t>Lokoya</t>
  </si>
  <si>
    <t>lpx</t>
  </si>
  <si>
    <t>Lopit</t>
  </si>
  <si>
    <t>lmd</t>
  </si>
  <si>
    <t>Lumun</t>
  </si>
  <si>
    <t>lwo</t>
  </si>
  <si>
    <t>Luwo</t>
  </si>
  <si>
    <t>Nilo-Saharan, Eastern Sudanic, Nilotic, Western, Luo, Northern, Jur</t>
  </si>
  <si>
    <t>mfz</t>
  </si>
  <si>
    <t>Mabaan</t>
  </si>
  <si>
    <t>mqu</t>
  </si>
  <si>
    <t>Mandari</t>
  </si>
  <si>
    <t>myj</t>
  </si>
  <si>
    <t>Mangayat</t>
  </si>
  <si>
    <t>mls</t>
  </si>
  <si>
    <t>Masalit</t>
  </si>
  <si>
    <t>Nilo-Saharan, Eastern Sudanic, Nilotic, Western,Luo, Northern, Maban-Burun, Maban, Mabang,Masalit</t>
  </si>
  <si>
    <t>mei</t>
  </si>
  <si>
    <t>Midob</t>
  </si>
  <si>
    <t>Nilo-Saharan, Eastern Sudanic, Eastern, Nubian, Western</t>
  </si>
  <si>
    <t>mwu</t>
  </si>
  <si>
    <t>Mittu</t>
  </si>
  <si>
    <t>gbn</t>
  </si>
  <si>
    <t>Moda</t>
  </si>
  <si>
    <t>Nilo-Saharan, Central Sudanic, West, Bongo-Bagirmi, Bongo-Baka, Morokodo-Beli, Morokodo-Mo'da</t>
  </si>
  <si>
    <t>zmo</t>
  </si>
  <si>
    <t>Molo</t>
  </si>
  <si>
    <t>mgc</t>
  </si>
  <si>
    <t>Morokodo</t>
  </si>
  <si>
    <t>mor</t>
  </si>
  <si>
    <t>Moro</t>
  </si>
  <si>
    <t>Niger-Congo, Kordofanian, Heiban, West-Central, Western</t>
  </si>
  <si>
    <t>mgd</t>
  </si>
  <si>
    <t>Moru</t>
  </si>
  <si>
    <t>Nilo-Saharan, Central Sudanic, East, Moru-Madi, Northern</t>
  </si>
  <si>
    <t>muh</t>
  </si>
  <si>
    <t>Mundu</t>
  </si>
  <si>
    <t>Niger-Congo, Atlantic-Congo, Volta-Congo, North, Adamawa-Ubangi, Ubangi, Sere-Ngbaka-Mba, Ngbaka-Mba, Ngbaka, Eastern, Mundu</t>
  </si>
  <si>
    <t>mur</t>
  </si>
  <si>
    <t>Murle</t>
  </si>
  <si>
    <t>Nilo-Saharan, Eastern Sudanic, Eastern, Surmic, South, Southwest, Didinga-Murle, Murle</t>
  </si>
  <si>
    <t>loh</t>
  </si>
  <si>
    <t>Narim</t>
  </si>
  <si>
    <t>Nilo-Saharan, Eastern Sudanic, Eastern, Surmic, South, Southwest, Didinga-Murle, Didinga-Longarim</t>
  </si>
  <si>
    <t>eli</t>
  </si>
  <si>
    <t>Nding</t>
  </si>
  <si>
    <t>Niger-Congo, Kordofanian, Talodi, Talodi Proper, Nding</t>
  </si>
  <si>
    <t>ndz</t>
  </si>
  <si>
    <t>Ndogo</t>
  </si>
  <si>
    <t>jle</t>
  </si>
  <si>
    <t>Ngile</t>
  </si>
  <si>
    <t>njl</t>
  </si>
  <si>
    <t>Njalgulgule</t>
  </si>
  <si>
    <t>fia</t>
  </si>
  <si>
    <t>Nobiin</t>
  </si>
  <si>
    <t>Nilo-Saharan, Eastern Sudanic, Eastern, Nubian,Northern</t>
  </si>
  <si>
    <t>nus</t>
  </si>
  <si>
    <t>Nuer</t>
  </si>
  <si>
    <t>Nilo-Saharan, Eastern Sudanic, Nilotic, Western,Dinka-Nuer, Nuer</t>
  </si>
  <si>
    <t>nwm</t>
  </si>
  <si>
    <t>Nyamusa-Molo</t>
  </si>
  <si>
    <t>lul</t>
  </si>
  <si>
    <t>Olubo</t>
  </si>
  <si>
    <t>Nilo-Saharan, Central Sudanic, East, Moru-Madi,Southern</t>
  </si>
  <si>
    <t>otr</t>
  </si>
  <si>
    <t>Otoro</t>
  </si>
  <si>
    <t>Niger-Congo, Kordofanian, Heiban, West-Central,Central, Ebang-Logol, Utoro</t>
  </si>
  <si>
    <t>lot</t>
  </si>
  <si>
    <t>Otuho</t>
  </si>
  <si>
    <t>lkr</t>
  </si>
  <si>
    <t>Pari</t>
  </si>
  <si>
    <t>Nilo-Saharan, Eastern Sudanic, Nilotic, Western, Luo, Northern, Unclassified</t>
  </si>
  <si>
    <t>atu</t>
  </si>
  <si>
    <t>Reel</t>
  </si>
  <si>
    <t>shj</t>
  </si>
  <si>
    <t>Shatt</t>
  </si>
  <si>
    <t>Nilo-Saharan, Eastern Sudanic, Western, Daju,Eastern Daju</t>
  </si>
  <si>
    <t>shk</t>
  </si>
  <si>
    <t>Shilluk</t>
  </si>
  <si>
    <t>Nilo-Saharan, Eastern Sudanic, Nilotic, Western,Luo, Northern, Shilluk</t>
  </si>
  <si>
    <t>shw</t>
  </si>
  <si>
    <t>Shwai</t>
  </si>
  <si>
    <t>Niger-Congo, Kordofanian, Heiban, West-Central,Shirumba</t>
  </si>
  <si>
    <t>tag</t>
  </si>
  <si>
    <t>Tagoi</t>
  </si>
  <si>
    <t>Niger-Congo, Kordofanian, Rashad</t>
  </si>
  <si>
    <t>tlo</t>
  </si>
  <si>
    <t>Talodi</t>
  </si>
  <si>
    <t>Niger-Congo, Kordofanian, Talodi, Talodi Proper, Jomang</t>
  </si>
  <si>
    <t>ras</t>
  </si>
  <si>
    <t>Tegali</t>
  </si>
  <si>
    <t>teq</t>
  </si>
  <si>
    <t>Temein</t>
  </si>
  <si>
    <t>Nilo-Saharan, Eastern Sudanic, Western, Temein</t>
  </si>
  <si>
    <t>tex</t>
  </si>
  <si>
    <t>Tennet</t>
  </si>
  <si>
    <t>Nilo-Saharan, Eastern Sudanic, Eastern, Surmic, South, Southwest, Didinga-Murle, Tennet</t>
  </si>
  <si>
    <t>keg</t>
  </si>
  <si>
    <t>Tese</t>
  </si>
  <si>
    <t>thu</t>
  </si>
  <si>
    <t>Thuri</t>
  </si>
  <si>
    <t>Nilo-Saharan, Eastern Sudanic, Nilotic, Western, Luo, Northern, Thuri</t>
  </si>
  <si>
    <t>tms</t>
  </si>
  <si>
    <t>Tima</t>
  </si>
  <si>
    <t>tie</t>
  </si>
  <si>
    <t>Tingal</t>
  </si>
  <si>
    <t>tic</t>
  </si>
  <si>
    <t>Tira</t>
  </si>
  <si>
    <t>taz</t>
  </si>
  <si>
    <t>Tocho</t>
  </si>
  <si>
    <t>tgy</t>
  </si>
  <si>
    <t>Togoyo</t>
  </si>
  <si>
    <t>toq</t>
  </si>
  <si>
    <t>Toposa</t>
  </si>
  <si>
    <t>tqr</t>
  </si>
  <si>
    <t>Torona</t>
  </si>
  <si>
    <t>tey</t>
  </si>
  <si>
    <t>Tulishi</t>
  </si>
  <si>
    <t>tbr</t>
  </si>
  <si>
    <t>Tumtum</t>
  </si>
  <si>
    <t>wll</t>
  </si>
  <si>
    <t>wrn</t>
  </si>
  <si>
    <t>Warnang</t>
  </si>
  <si>
    <t>zag</t>
  </si>
  <si>
    <t>Zaghawa</t>
  </si>
  <si>
    <t>ako</t>
  </si>
  <si>
    <t>Akurio</t>
  </si>
  <si>
    <t>Carib, Northern, East-West Guiana, Wama</t>
  </si>
  <si>
    <t>arw</t>
  </si>
  <si>
    <t>Arawak</t>
  </si>
  <si>
    <t>djk</t>
  </si>
  <si>
    <t>Aukan</t>
  </si>
  <si>
    <t>Creole, English based, Atlantic, Suriname, Ndyuka</t>
  </si>
  <si>
    <t>hns</t>
  </si>
  <si>
    <t>Hindustani, Caribbean</t>
  </si>
  <si>
    <t>jvn</t>
  </si>
  <si>
    <t>Javanese, Caribbean</t>
  </si>
  <si>
    <t>kww</t>
  </si>
  <si>
    <t>Kwinti</t>
  </si>
  <si>
    <t>njt</t>
  </si>
  <si>
    <t>Ndyuka-Trio Pidgin</t>
  </si>
  <si>
    <t>srm</t>
  </si>
  <si>
    <t>Saramaccan</t>
  </si>
  <si>
    <t>Creole, English based</t>
  </si>
  <si>
    <t>srn</t>
  </si>
  <si>
    <t>Sranan</t>
  </si>
  <si>
    <t>Creole, English based, Atlantic, Suriname</t>
  </si>
  <si>
    <t>tri</t>
  </si>
  <si>
    <t>Trio</t>
  </si>
  <si>
    <t>way</t>
  </si>
  <si>
    <t>Wayana</t>
  </si>
  <si>
    <t>ssw</t>
  </si>
  <si>
    <t>Swati</t>
  </si>
  <si>
    <t>fit</t>
  </si>
  <si>
    <t>Finnish, Tornedalen</t>
  </si>
  <si>
    <t>rmu</t>
  </si>
  <si>
    <t>Romani, Tavringer</t>
  </si>
  <si>
    <t>Mixed language, Swedish-Romani</t>
  </si>
  <si>
    <t>smj</t>
  </si>
  <si>
    <t>Saami, Lule</t>
  </si>
  <si>
    <t>sje</t>
  </si>
  <si>
    <t>Saami, Pite</t>
  </si>
  <si>
    <t>sma</t>
  </si>
  <si>
    <t>Saami, South</t>
  </si>
  <si>
    <t>Uralic, Sami, Western, Southern</t>
  </si>
  <si>
    <t>sju</t>
  </si>
  <si>
    <t>Saami, Ume</t>
  </si>
  <si>
    <t>Uralic, Sami, Southern</t>
  </si>
  <si>
    <t>swl</t>
  </si>
  <si>
    <t>Swedish Sign Language</t>
  </si>
  <si>
    <t>swe</t>
  </si>
  <si>
    <t>Swedish</t>
  </si>
  <si>
    <t>Indo-European, Germanic, North, EastScandinavian, Danish-Swedish, Swedish</t>
  </si>
  <si>
    <t>gsw</t>
  </si>
  <si>
    <t>German, Swiss</t>
  </si>
  <si>
    <t>Indo-European, Germanic, West, High German,German, Upper German, Alemannic</t>
  </si>
  <si>
    <t>roh</t>
  </si>
  <si>
    <t>Romansch</t>
  </si>
  <si>
    <t>ssr</t>
  </si>
  <si>
    <t>Swiss-French Sign Language</t>
  </si>
  <si>
    <t>sgg</t>
  </si>
  <si>
    <t>Swiss-German Sign Language</t>
  </si>
  <si>
    <t>slf</t>
  </si>
  <si>
    <t>Swiss-Italian Sign Language</t>
  </si>
  <si>
    <t>wae</t>
  </si>
  <si>
    <t>Walser</t>
  </si>
  <si>
    <t>apc</t>
  </si>
  <si>
    <t>Arabic, North Levantine Spoken</t>
  </si>
  <si>
    <t>lhs</t>
  </si>
  <si>
    <t>Mlahso</t>
  </si>
  <si>
    <t>Afro-Asiatic, Semitic, Central, Aramaic, Eastern, Central,Northwestern</t>
  </si>
  <si>
    <t>amw</t>
  </si>
  <si>
    <t>Western Neo-Aramaic</t>
  </si>
  <si>
    <t>ami</t>
  </si>
  <si>
    <t>Amis</t>
  </si>
  <si>
    <t>Austronesian, East Formosan, Central</t>
  </si>
  <si>
    <t>ais</t>
  </si>
  <si>
    <t>Amis, Nataoran</t>
  </si>
  <si>
    <t>tay</t>
  </si>
  <si>
    <t>Atayal</t>
  </si>
  <si>
    <t>Austronesian, Atayalic</t>
  </si>
  <si>
    <t>bzg</t>
  </si>
  <si>
    <t>Babuza</t>
  </si>
  <si>
    <t>Austronesian, Western Plains, Central Western Plains</t>
  </si>
  <si>
    <t>byq</t>
  </si>
  <si>
    <t>Basay</t>
  </si>
  <si>
    <t>Austronesian, East Formosan, Northern</t>
  </si>
  <si>
    <t>bnn</t>
  </si>
  <si>
    <t>Bunun</t>
  </si>
  <si>
    <t>Austronesian, Bunun</t>
  </si>
  <si>
    <t>xnb</t>
  </si>
  <si>
    <t>Kanakanabu</t>
  </si>
  <si>
    <t>Austronesian, Tsouic</t>
  </si>
  <si>
    <t>ckv</t>
  </si>
  <si>
    <t>Kavalan</t>
  </si>
  <si>
    <t>kae</t>
  </si>
  <si>
    <t>Ketangalan</t>
  </si>
  <si>
    <t>Austronesian, Unclassified</t>
  </si>
  <si>
    <t>uun</t>
  </si>
  <si>
    <t>Kulon-Pazeh</t>
  </si>
  <si>
    <t>Austronesian, Northwest Formosan</t>
  </si>
  <si>
    <t>pwn</t>
  </si>
  <si>
    <t>Paiwan</t>
  </si>
  <si>
    <t>Austronesian, Paiwan</t>
  </si>
  <si>
    <t>ppu</t>
  </si>
  <si>
    <t>Papora-Hoanya</t>
  </si>
  <si>
    <t>pyu</t>
  </si>
  <si>
    <t>Puyuma</t>
  </si>
  <si>
    <t>Austronesian, Puyuma</t>
  </si>
  <si>
    <t>dru</t>
  </si>
  <si>
    <t>Rukai</t>
  </si>
  <si>
    <t>Austronesian, Rukai</t>
  </si>
  <si>
    <t>sxr</t>
  </si>
  <si>
    <t>Saaroa</t>
  </si>
  <si>
    <t>xsy</t>
  </si>
  <si>
    <t>Saisiyat</t>
  </si>
  <si>
    <t>fos</t>
  </si>
  <si>
    <t>Siraya</t>
  </si>
  <si>
    <t>Austronesian, East Formosan, Southwest</t>
  </si>
  <si>
    <t>tss</t>
  </si>
  <si>
    <t>Taiwan Sign Language</t>
  </si>
  <si>
    <t>trv</t>
  </si>
  <si>
    <t>Taroko</t>
  </si>
  <si>
    <t>ssf</t>
  </si>
  <si>
    <t>Thao</t>
  </si>
  <si>
    <t>Austronesian, Western Plains, Thao</t>
  </si>
  <si>
    <t>tsu</t>
  </si>
  <si>
    <t>Tsou</t>
  </si>
  <si>
    <t>tao</t>
  </si>
  <si>
    <t>Yami</t>
  </si>
  <si>
    <t>Austronesian, Malayo-Polynesian, Philippine, Bashiic, Yami</t>
  </si>
  <si>
    <t>abh</t>
  </si>
  <si>
    <t>Arabic, Tajiki Spoken</t>
  </si>
  <si>
    <t>paq</t>
  </si>
  <si>
    <t>Parya</t>
  </si>
  <si>
    <t>sgh</t>
  </si>
  <si>
    <t>Shughni</t>
  </si>
  <si>
    <t>tgk</t>
  </si>
  <si>
    <t>Tajiki</t>
  </si>
  <si>
    <t>yai</t>
  </si>
  <si>
    <t>Yagnobi</t>
  </si>
  <si>
    <t>yah</t>
  </si>
  <si>
    <t>Yazgulyam</t>
  </si>
  <si>
    <t>aas</t>
  </si>
  <si>
    <t>Aasax</t>
  </si>
  <si>
    <t>wbj</t>
  </si>
  <si>
    <t>Alagwa</t>
  </si>
  <si>
    <t>aam</t>
  </si>
  <si>
    <t>Aramanik</t>
  </si>
  <si>
    <t>asa</t>
  </si>
  <si>
    <t>bez</t>
  </si>
  <si>
    <t>Niger-Congo, Atlantic-Congo, Volta-Congo, Benue-Congo, Bantoid, Southern, Narrow Bantu, Central, G, Bena-Kinga (G.60)</t>
  </si>
  <si>
    <t>bdp</t>
  </si>
  <si>
    <t>Bende</t>
  </si>
  <si>
    <t>Niger-Congo, Atlantic-Congo, Volta-Congo, Benue-Congo, Bantoid, Southern, Narrow Bantu, Central, F, Tongwe (F.10)</t>
  </si>
  <si>
    <t>bou</t>
  </si>
  <si>
    <t>Bondei</t>
  </si>
  <si>
    <t>wun</t>
  </si>
  <si>
    <t>Bungu</t>
  </si>
  <si>
    <t>Niger-Congo, Atlantic-Congo, Volta-Congo, Benue-Congo, Bantoid, Southern, Narrow Bantu, Central, F, Sukuma-Nyamwezi (F.20)</t>
  </si>
  <si>
    <t>bds</t>
  </si>
  <si>
    <t>Burunge</t>
  </si>
  <si>
    <t>tcc</t>
  </si>
  <si>
    <t>Datooga</t>
  </si>
  <si>
    <t>dhs</t>
  </si>
  <si>
    <t>Dhaiso</t>
  </si>
  <si>
    <t>doe</t>
  </si>
  <si>
    <t>Doe</t>
  </si>
  <si>
    <t>Niger-Congo, Atlantic-Congo, Volta-Congo, Benue-Congo, Bantoid, Southern, Narrow Bantu, Central, G, Zigula-Zaramo (G.30)</t>
  </si>
  <si>
    <t>fip</t>
  </si>
  <si>
    <t>Fipa</t>
  </si>
  <si>
    <t>Niger-Congo, Atlantic-Congo, Volta-Congo,Benue-Congo, Bantoid, Southern, Narrow Bantu,Central, F, Tongwe (F.10)</t>
  </si>
  <si>
    <t>Swahili</t>
  </si>
  <si>
    <t>English</t>
  </si>
  <si>
    <t>gog</t>
  </si>
  <si>
    <t>Gogo</t>
  </si>
  <si>
    <t>Niger-Congo, Atlantic-Congo, Volta-Congo, Benue-Congo, Bantoid, Southern, Narrow Bantu, Central, G, Gogo (G.10)</t>
  </si>
  <si>
    <t>gow</t>
  </si>
  <si>
    <t>Gorowa</t>
  </si>
  <si>
    <t>gwe</t>
  </si>
  <si>
    <t>Gweno</t>
  </si>
  <si>
    <t>Niger-Congo, Atlantic-Congo, Volta-Congo, Benue-Congo, Bantoid, Southern, Narrow Bantu, Central, E, Chaga (E.30)</t>
  </si>
  <si>
    <t>hts</t>
  </si>
  <si>
    <t>Hadza</t>
  </si>
  <si>
    <t>Khoisan, Hatsa</t>
  </si>
  <si>
    <t>han</t>
  </si>
  <si>
    <t>Hangaza</t>
  </si>
  <si>
    <t>hay</t>
  </si>
  <si>
    <t>Haya</t>
  </si>
  <si>
    <t>Niger-Congo, Atlantic-Congo, Volta-Congo, Benue-Congo, Bantoid, Southern, Narrow Bantu, Central, J, Haya-Jita (J.20)</t>
  </si>
  <si>
    <t>haq</t>
  </si>
  <si>
    <t>Ha</t>
  </si>
  <si>
    <t>heh</t>
  </si>
  <si>
    <t>Hehe</t>
  </si>
  <si>
    <t>ikz</t>
  </si>
  <si>
    <t>Ikizu</t>
  </si>
  <si>
    <t>Niger-Congo, Atlantic-Congo, Volta-Congo,Benue-Congo, Bantoid, Southern, Narrow Bantu,Central, E, Kuria (E.10)</t>
  </si>
  <si>
    <t>ntk</t>
  </si>
  <si>
    <t>Ikoma-Nata-Isenye</t>
  </si>
  <si>
    <t>irk</t>
  </si>
  <si>
    <t>Iraqw</t>
  </si>
  <si>
    <t>isn</t>
  </si>
  <si>
    <t>Isanzu</t>
  </si>
  <si>
    <t>jit</t>
  </si>
  <si>
    <t>Jita</t>
  </si>
  <si>
    <t>cwa</t>
  </si>
  <si>
    <t>Kabwa</t>
  </si>
  <si>
    <t>kki</t>
  </si>
  <si>
    <t>Kagulu</t>
  </si>
  <si>
    <t>hka</t>
  </si>
  <si>
    <t>Kahe</t>
  </si>
  <si>
    <t>kcu</t>
  </si>
  <si>
    <t>reg</t>
  </si>
  <si>
    <t>ked</t>
  </si>
  <si>
    <t>Kerewe</t>
  </si>
  <si>
    <t>kiv</t>
  </si>
  <si>
    <t>Kimbu</t>
  </si>
  <si>
    <t>zga</t>
  </si>
  <si>
    <t>Kinga</t>
  </si>
  <si>
    <t>kqh</t>
  </si>
  <si>
    <t>Kisankasa</t>
  </si>
  <si>
    <t>kiz</t>
  </si>
  <si>
    <t>Kisi</t>
  </si>
  <si>
    <t>Niger-Congo, Atlantic-Congo, Volta-Congo,Benue-Congo, Bantoid, Southern, Narrow Bantu,Central, G, Bena-Kinga (G.60)</t>
  </si>
  <si>
    <t>kcz</t>
  </si>
  <si>
    <t>Konongo</t>
  </si>
  <si>
    <t>kuj</t>
  </si>
  <si>
    <t>Kuria</t>
  </si>
  <si>
    <t>kdc</t>
  </si>
  <si>
    <t>Kutu</t>
  </si>
  <si>
    <t>wka</t>
  </si>
  <si>
    <t>Kwadza</t>
  </si>
  <si>
    <t>kya</t>
  </si>
  <si>
    <t>Kwaya</t>
  </si>
  <si>
    <t>cwe</t>
  </si>
  <si>
    <t>Kwere</t>
  </si>
  <si>
    <t>lag</t>
  </si>
  <si>
    <t>Langi</t>
  </si>
  <si>
    <t>Niger-Congo, Atlantic-Congo, Volta-Congo, Benue-Congo, Bantoid, Southern, Narrow Bantu, Central, F, Nyilamba-Langi (F.30)</t>
  </si>
  <si>
    <t>ruf</t>
  </si>
  <si>
    <t>Luguru</t>
  </si>
  <si>
    <t>jmc</t>
  </si>
  <si>
    <t>Machame</t>
  </si>
  <si>
    <t>mvw</t>
  </si>
  <si>
    <t>Machinga</t>
  </si>
  <si>
    <t>gmx</t>
  </si>
  <si>
    <t>Magoma</t>
  </si>
  <si>
    <t>kde</t>
  </si>
  <si>
    <t>Makonde</t>
  </si>
  <si>
    <t>mgq</t>
  </si>
  <si>
    <t>Malila</t>
  </si>
  <si>
    <t>mgs</t>
  </si>
  <si>
    <t>mgv</t>
  </si>
  <si>
    <t>Matengo</t>
  </si>
  <si>
    <t>mgw</t>
  </si>
  <si>
    <t>Matumbi</t>
  </si>
  <si>
    <t>Niger-Congo, Atlantic-Congo, Volta-Congo, Benue-Congo, Bantoid, Southern, Narrow Bantu, Central, P, Matumbi (P.10)</t>
  </si>
  <si>
    <t>mhd</t>
  </si>
  <si>
    <t>Mbugu</t>
  </si>
  <si>
    <t>Mixed language, Bantu-Cushitic</t>
  </si>
  <si>
    <t>mgz</t>
  </si>
  <si>
    <t>Mbugwe</t>
  </si>
  <si>
    <t>mgy</t>
  </si>
  <si>
    <t>Mbunga</t>
  </si>
  <si>
    <t>mwx</t>
  </si>
  <si>
    <t>Mediak</t>
  </si>
  <si>
    <t>old</t>
  </si>
  <si>
    <t>Mochi</t>
  </si>
  <si>
    <t>mwy</t>
  </si>
  <si>
    <t>Mosiro</t>
  </si>
  <si>
    <t>mpa</t>
  </si>
  <si>
    <t>Mpoto</t>
  </si>
  <si>
    <t>Niger-Congo, Atlantic-Congo, Volta-Congo, Benue-Congo, Bantoid, Southern, Narrow Bantu, Central, N, Manda (N.12)</t>
  </si>
  <si>
    <t>mjh</t>
  </si>
  <si>
    <t>Mwera</t>
  </si>
  <si>
    <t>mwe</t>
  </si>
  <si>
    <t>ndh</t>
  </si>
  <si>
    <t>Ndali</t>
  </si>
  <si>
    <t>ndj</t>
  </si>
  <si>
    <t>Ndamba</t>
  </si>
  <si>
    <t>Niger-Congo, Atlantic-Congo, Volta-Congo, Benue-Congo, Bantoid, Southern, Narrow Bantu, Central, G, Pogoro (G.50)</t>
  </si>
  <si>
    <t>dne</t>
  </si>
  <si>
    <t>Ndendeule</t>
  </si>
  <si>
    <t>Niger-Congo, Atlantic-Congo, Volta-Congo,Benue-Congo, Bantoid, Southern, Narrow Bantu,Central, P, Matumbi (P.10)</t>
  </si>
  <si>
    <t>ndg</t>
  </si>
  <si>
    <t>Ndengereko</t>
  </si>
  <si>
    <t>njd</t>
  </si>
  <si>
    <t>Ndonde Hamba</t>
  </si>
  <si>
    <t>nsg</t>
  </si>
  <si>
    <t>Ngasa</t>
  </si>
  <si>
    <t>nnq</t>
  </si>
  <si>
    <t>Ngindo</t>
  </si>
  <si>
    <t>ngo</t>
  </si>
  <si>
    <t>Ngoni</t>
  </si>
  <si>
    <t>ngq</t>
  </si>
  <si>
    <t>Ngoreme</t>
  </si>
  <si>
    <t>ngp</t>
  </si>
  <si>
    <t>Ngulu</t>
  </si>
  <si>
    <t>nim</t>
  </si>
  <si>
    <t>Nilamba</t>
  </si>
  <si>
    <t>nxi</t>
  </si>
  <si>
    <t>Nindi</t>
  </si>
  <si>
    <t>nyy</t>
  </si>
  <si>
    <t>Nyakyusa-Ngonde</t>
  </si>
  <si>
    <t>Niger-Congo, Atlantic-Congo, Volta-Congo, Benue-Congo, Bantoid, Southern, Narrow Bantu, Central, M, Nyakyusa (M.30)</t>
  </si>
  <si>
    <t>now</t>
  </si>
  <si>
    <t>Nyambo</t>
  </si>
  <si>
    <t>nym</t>
  </si>
  <si>
    <t>Nyamwezi</t>
  </si>
  <si>
    <t>rim</t>
  </si>
  <si>
    <t>Nyaturu</t>
  </si>
  <si>
    <t>nih</t>
  </si>
  <si>
    <t>Nyiha, Tanzania</t>
  </si>
  <si>
    <t>nkt</t>
  </si>
  <si>
    <t>Nyika, Tanzania</t>
  </si>
  <si>
    <t>pbr</t>
  </si>
  <si>
    <t>Pangwa</t>
  </si>
  <si>
    <t>piw</t>
  </si>
  <si>
    <t>Pimbwe</t>
  </si>
  <si>
    <t>poy</t>
  </si>
  <si>
    <t>Pogolo</t>
  </si>
  <si>
    <t>rof</t>
  </si>
  <si>
    <t>Rombo</t>
  </si>
  <si>
    <t>rui</t>
  </si>
  <si>
    <t>Rufiji</t>
  </si>
  <si>
    <t>rnw</t>
  </si>
  <si>
    <t>Rungwa</t>
  </si>
  <si>
    <t>rwk</t>
  </si>
  <si>
    <t>Rwa</t>
  </si>
  <si>
    <t>sbk</t>
  </si>
  <si>
    <t>Safwa</t>
  </si>
  <si>
    <t>sbm</t>
  </si>
  <si>
    <t>Sagala</t>
  </si>
  <si>
    <t>sad</t>
  </si>
  <si>
    <t>Sandawe</t>
  </si>
  <si>
    <t>Khoisan, Sandawe</t>
  </si>
  <si>
    <t>sbp</t>
  </si>
  <si>
    <t>seg</t>
  </si>
  <si>
    <t>Segeju</t>
  </si>
  <si>
    <t>ksb</t>
  </si>
  <si>
    <t>Shambala</t>
  </si>
  <si>
    <t>suj</t>
  </si>
  <si>
    <t>Shubi</t>
  </si>
  <si>
    <t>ssc</t>
  </si>
  <si>
    <t>Suba-Simbiti</t>
  </si>
  <si>
    <t>xsj</t>
  </si>
  <si>
    <t>Subi</t>
  </si>
  <si>
    <t>suk</t>
  </si>
  <si>
    <t>Sukuma</t>
  </si>
  <si>
    <t>Niger-Congo, Atlantic-Congo, Volta-Congo,Benue-Congo, Bantoid, Southern, Narrow Bantu,Central, F, Sukuma-Nyamwezi (F.20)</t>
  </si>
  <si>
    <t>suw</t>
  </si>
  <si>
    <t>Sumbwa</t>
  </si>
  <si>
    <t>swh</t>
  </si>
  <si>
    <t>tza</t>
  </si>
  <si>
    <t>Tanzanian Sign Language</t>
  </si>
  <si>
    <t>soz</t>
  </si>
  <si>
    <t>Temi</t>
  </si>
  <si>
    <t>tny</t>
  </si>
  <si>
    <t>Tongwe</t>
  </si>
  <si>
    <t>vid</t>
  </si>
  <si>
    <t>Vidunda</t>
  </si>
  <si>
    <t>vin</t>
  </si>
  <si>
    <t>Vinza</t>
  </si>
  <si>
    <t>vun</t>
  </si>
  <si>
    <t>Vunjo</t>
  </si>
  <si>
    <t>wbi</t>
  </si>
  <si>
    <t>Vwanji</t>
  </si>
  <si>
    <t>wbh</t>
  </si>
  <si>
    <t>Wanda</t>
  </si>
  <si>
    <t>zak</t>
  </si>
  <si>
    <t>Zanaki</t>
  </si>
  <si>
    <t>zaj</t>
  </si>
  <si>
    <t>Zaramo</t>
  </si>
  <si>
    <t>ziw</t>
  </si>
  <si>
    <t>Zigula</t>
  </si>
  <si>
    <t>zin</t>
  </si>
  <si>
    <t>Zinza</t>
  </si>
  <si>
    <t>thm</t>
  </si>
  <si>
    <t>Aheu</t>
  </si>
  <si>
    <t>Austro-Asiatic, Mon-Khmer, Viet-Muong, Thavung</t>
  </si>
  <si>
    <t>bfk</t>
  </si>
  <si>
    <t>Ban Khor Sign Language</t>
  </si>
  <si>
    <t>brv</t>
  </si>
  <si>
    <t>Bru, Western</t>
  </si>
  <si>
    <t>csd</t>
  </si>
  <si>
    <t>Chiangmai Sign Language</t>
  </si>
  <si>
    <t>kjt</t>
  </si>
  <si>
    <t>Karen, Phrae Pwo</t>
  </si>
  <si>
    <t>pww</t>
  </si>
  <si>
    <t>Karen, Pwo Northern</t>
  </si>
  <si>
    <t>kxm</t>
  </si>
  <si>
    <t>Khmer, Northern</t>
  </si>
  <si>
    <t>kdt</t>
  </si>
  <si>
    <t>Kuy</t>
  </si>
  <si>
    <t>Austro-Asiatic, Mon-Khmer, Eastern Mon-Khmer, Katuic, West Katuic, Kuay-Nheu</t>
  </si>
  <si>
    <t>lwl</t>
  </si>
  <si>
    <t>Lawa, Bo Luang</t>
  </si>
  <si>
    <t>Austro-Asiatic, Mon-Khmer, Northern Mon-Khmer, Palaungic, Eastern Palaungic, Waic, Lawa</t>
  </si>
  <si>
    <t>lcp</t>
  </si>
  <si>
    <t>Lawa, Mae Hong Son</t>
  </si>
  <si>
    <t>prb</t>
  </si>
  <si>
    <t>Lua</t>
  </si>
  <si>
    <t>mfa</t>
  </si>
  <si>
    <t>Malay, Pattani</t>
  </si>
  <si>
    <t>mra</t>
  </si>
  <si>
    <t>Mlabri</t>
  </si>
  <si>
    <t>Austro-Asiatic, Mon-Khmer, Northern Mon-Khmer, Khmuic, Mlabri</t>
  </si>
  <si>
    <t>mkm</t>
  </si>
  <si>
    <t>Moklen</t>
  </si>
  <si>
    <t>mqt</t>
  </si>
  <si>
    <t>Mok</t>
  </si>
  <si>
    <t>mpz</t>
  </si>
  <si>
    <t>Mpi</t>
  </si>
  <si>
    <t>cbn</t>
  </si>
  <si>
    <t>Nyahkur</t>
  </si>
  <si>
    <t>Austro-Asiatic, Mon-Khmer, Southern Monic</t>
  </si>
  <si>
    <t>nyw</t>
  </si>
  <si>
    <t>Nyaw</t>
  </si>
  <si>
    <t>nyl</t>
  </si>
  <si>
    <t>Nyeu</t>
  </si>
  <si>
    <t>Austro-Asiatic, Mon-Khmer, Eastern Mon-Khmer, Katuic, West Katuic, Kuay-Yoe</t>
  </si>
  <si>
    <t>pht</t>
  </si>
  <si>
    <t>Phu Thai</t>
  </si>
  <si>
    <t>phu</t>
  </si>
  <si>
    <t>Phuan</t>
  </si>
  <si>
    <t>Tai-Kadai, Kam-Tai, Be-Tai, Tai-Sek, Tai, Southwestern, East Central, Chiang Saeng</t>
  </si>
  <si>
    <t>prt</t>
  </si>
  <si>
    <t>Prai</t>
  </si>
  <si>
    <t>Austro-Asiatic, Mon-Khmer, Northern Mon-Khmer, Khmuic, Mal-Khmu', Mal-Prai</t>
  </si>
  <si>
    <t>pry</t>
  </si>
  <si>
    <t>Pray 3</t>
  </si>
  <si>
    <t>tsq</t>
  </si>
  <si>
    <t>Thai Sign Language</t>
  </si>
  <si>
    <t>soa</t>
  </si>
  <si>
    <t>Thai Song</t>
  </si>
  <si>
    <t>tha</t>
  </si>
  <si>
    <t>Thai</t>
  </si>
  <si>
    <t>tts</t>
  </si>
  <si>
    <t>Thai, Northeastern</t>
  </si>
  <si>
    <t>nod</t>
  </si>
  <si>
    <t>Thai, Northern</t>
  </si>
  <si>
    <t>sou</t>
  </si>
  <si>
    <t>Thai, Southern</t>
  </si>
  <si>
    <t>Tai-Kadai, Kam-Tai, Be-Tai, Tai-Sek, Tai, Southwestern, Southern</t>
  </si>
  <si>
    <t>tnz</t>
  </si>
  <si>
    <t>Austro-Asiatic, Mon-Khmer, Aslian, North Aslian, Tonga</t>
  </si>
  <si>
    <t>ugo</t>
  </si>
  <si>
    <t>Ugong</t>
  </si>
  <si>
    <t>urk</t>
  </si>
  <si>
    <t>Urak Lawoi</t>
  </si>
  <si>
    <t>yno</t>
  </si>
  <si>
    <t>Yong</t>
  </si>
  <si>
    <t>yoy</t>
  </si>
  <si>
    <t>Yoy</t>
  </si>
  <si>
    <t>ade</t>
  </si>
  <si>
    <t>Adele</t>
  </si>
  <si>
    <t>Niger-Congo, Atlantic-Congo, Volta-Congo, Kwa, Nyo, Potou-Tano, Basila-Adele</t>
  </si>
  <si>
    <t>aks</t>
  </si>
  <si>
    <t>Akaselem</t>
  </si>
  <si>
    <t>Niger-Congo, Atlantic-Congo, Volta-Congo, North, Gur, Central, Northern, Oti-Volta, Gurma, Ntcham</t>
  </si>
  <si>
    <t>keu</t>
  </si>
  <si>
    <t>Akebu</t>
  </si>
  <si>
    <t>bqg</t>
  </si>
  <si>
    <t>Bago-Kusuntu</t>
  </si>
  <si>
    <t>wci</t>
  </si>
  <si>
    <t>Gbe, Waci</t>
  </si>
  <si>
    <t>gej</t>
  </si>
  <si>
    <t>Gen</t>
  </si>
  <si>
    <t>Niger-Congo, Atlantic-Congo, Volta-Congo, Kwa, Left Bank, Gbe, Mina</t>
  </si>
  <si>
    <t>ayg</t>
  </si>
  <si>
    <t>Ginyanga</t>
  </si>
  <si>
    <t>ife</t>
  </si>
  <si>
    <t>Ife</t>
  </si>
  <si>
    <t>ahl</t>
  </si>
  <si>
    <t>Igo</t>
  </si>
  <si>
    <t>kpo</t>
  </si>
  <si>
    <t>Ikposo</t>
  </si>
  <si>
    <t>kbp</t>
  </si>
  <si>
    <t>Kabiye</t>
  </si>
  <si>
    <t>kef</t>
  </si>
  <si>
    <t>Kpessi</t>
  </si>
  <si>
    <t>las</t>
  </si>
  <si>
    <t>mfq</t>
  </si>
  <si>
    <t>Moba</t>
  </si>
  <si>
    <t>nmz</t>
  </si>
  <si>
    <t>Nawdm</t>
  </si>
  <si>
    <t>gng</t>
  </si>
  <si>
    <t>Ngangam</t>
  </si>
  <si>
    <t>bud</t>
  </si>
  <si>
    <t>Ntcham</t>
  </si>
  <si>
    <t>kdh</t>
  </si>
  <si>
    <t>Tem</t>
  </si>
  <si>
    <t>wud</t>
  </si>
  <si>
    <t>Wudu</t>
  </si>
  <si>
    <t>tkl</t>
  </si>
  <si>
    <t>Tokelauan</t>
  </si>
  <si>
    <t>Austronesian, Malayo-Polynesian, Central-Eastern, Eastern Malayo-Polynesian, Oceanic, Central-Eastern Oceanic, Remote Oceanic, Central Pacific, East Fijian-Polynesian, Polynesian, Nuclear, Samoic-Outlier, Tokelauan</t>
  </si>
  <si>
    <t>num</t>
  </si>
  <si>
    <t>Niuafoou</t>
  </si>
  <si>
    <t>Austronesian, Malayo-Polynesian, Central-Eastern, Eastern Malayo-Polynesian, Oceanic, Central-Eastern Oceanic, Remote Oceanic, Central Pacific, East Fijian-Polynesian, Polynesian, Nuclear, Samoic-Outlier, East Uvean-Niuafo'ou</t>
  </si>
  <si>
    <t>ton</t>
  </si>
  <si>
    <t>Tongan</t>
  </si>
  <si>
    <t>tgh</t>
  </si>
  <si>
    <t>Tobagonian Creole English</t>
  </si>
  <si>
    <t>trf</t>
  </si>
  <si>
    <t>Trinidadian Creole English</t>
  </si>
  <si>
    <t>aeb</t>
  </si>
  <si>
    <t>Arabic, Tunisian Spoken</t>
  </si>
  <si>
    <t>pml</t>
  </si>
  <si>
    <t>Lingua Franca</t>
  </si>
  <si>
    <t>Pidgin, Romance based</t>
  </si>
  <si>
    <t>sds</t>
  </si>
  <si>
    <t>Sened</t>
  </si>
  <si>
    <t>tse</t>
  </si>
  <si>
    <t>Tunisian Sign Language</t>
  </si>
  <si>
    <t>bgx</t>
  </si>
  <si>
    <t>Balkan Gagauz Turkish</t>
  </si>
  <si>
    <t>diq</t>
  </si>
  <si>
    <t>Dimli</t>
  </si>
  <si>
    <t>hrt</t>
  </si>
  <si>
    <t>Hertevin</t>
  </si>
  <si>
    <t>kiu</t>
  </si>
  <si>
    <t>Kirmanjki</t>
  </si>
  <si>
    <t>kmr</t>
  </si>
  <si>
    <t>Kurdish, Northern</t>
  </si>
  <si>
    <t>lzz</t>
  </si>
  <si>
    <t>Laz</t>
  </si>
  <si>
    <t>syc</t>
  </si>
  <si>
    <t>Syriac</t>
  </si>
  <si>
    <t>Afro-Asiatic, Semitic, Central, Aramaic, Eastern</t>
  </si>
  <si>
    <t>tsm</t>
  </si>
  <si>
    <t>Turkish Sign Language</t>
  </si>
  <si>
    <t>tur</t>
  </si>
  <si>
    <t>Turkish</t>
  </si>
  <si>
    <t>tru</t>
  </si>
  <si>
    <t>Turoyo</t>
  </si>
  <si>
    <t>Afro-Asiatic, Semitic, Central, Aramaic, Eastern, Central, Northwestern</t>
  </si>
  <si>
    <t>uby</t>
  </si>
  <si>
    <t>Ubykh</t>
  </si>
  <si>
    <t>North Caucasian, West Caucasian, Ubyx</t>
  </si>
  <si>
    <t>chg</t>
  </si>
  <si>
    <t>Chagatai</t>
  </si>
  <si>
    <t>tuk</t>
  </si>
  <si>
    <t>Turkmen</t>
  </si>
  <si>
    <t>Altaic, Turkic, Southern, Turkmenian</t>
  </si>
  <si>
    <t>tch</t>
  </si>
  <si>
    <t>Turks and Caicos Creole English</t>
  </si>
  <si>
    <t>Creole, English based, Atlantic, Eastern</t>
  </si>
  <si>
    <t>tvl</t>
  </si>
  <si>
    <t>Tuvaluan</t>
  </si>
  <si>
    <t>ach</t>
  </si>
  <si>
    <t>Acholi</t>
  </si>
  <si>
    <t>Nilo-Saharan, Eastern Sudanic, Nilotic, Western, Luo, Southern, Luo-Acholi, Alur-Acholi, Lango-Acholi</t>
  </si>
  <si>
    <t>adh</t>
  </si>
  <si>
    <t>Adhola</t>
  </si>
  <si>
    <t>Nilo-Saharan, Eastern Sudanic, Nilotic, Western, Luo, Southern, Adhola</t>
  </si>
  <si>
    <t>rwm</t>
  </si>
  <si>
    <t>luc</t>
  </si>
  <si>
    <t>Aringa</t>
  </si>
  <si>
    <t>cgg</t>
  </si>
  <si>
    <t>Chiga</t>
  </si>
  <si>
    <t>lug</t>
  </si>
  <si>
    <t>Ganda</t>
  </si>
  <si>
    <t>rub</t>
  </si>
  <si>
    <t>Gungu</t>
  </si>
  <si>
    <t>gwr</t>
  </si>
  <si>
    <t>Gwere</t>
  </si>
  <si>
    <t>ikx</t>
  </si>
  <si>
    <t>Ik</t>
  </si>
  <si>
    <t>Nilo-Saharan, Eastern Sudanic, Kuliak, Ik</t>
  </si>
  <si>
    <t>keo</t>
  </si>
  <si>
    <t>Kakwa</t>
  </si>
  <si>
    <t>kdj</t>
  </si>
  <si>
    <t>Karamojong</t>
  </si>
  <si>
    <t>lke</t>
  </si>
  <si>
    <t>koo</t>
  </si>
  <si>
    <t>Konzo</t>
  </si>
  <si>
    <t>Niger-Congo, Atlantic-Congo, Volta-Congo,Benue-Congo, Bantoid, Southern, Narrow Bantu,Central, J, Konzo (J.40)</t>
  </si>
  <si>
    <t>kdi</t>
  </si>
  <si>
    <t>Kumam</t>
  </si>
  <si>
    <t>Nilo-Saharan, Eastern Sudanic, Nilotic, Western, Luo, Southern, Kuman</t>
  </si>
  <si>
    <t>kpz</t>
  </si>
  <si>
    <t>Kupsabiny</t>
  </si>
  <si>
    <t>laj</t>
  </si>
  <si>
    <t>lgg</t>
  </si>
  <si>
    <t>Lugbara</t>
  </si>
  <si>
    <t>mhi</t>
  </si>
  <si>
    <t>Nilo-Saharan, Central Sudanic, East, Moru-Madi, Southern</t>
  </si>
  <si>
    <t>snm</t>
  </si>
  <si>
    <t>Madi, Southern</t>
  </si>
  <si>
    <t>myx</t>
  </si>
  <si>
    <t>Masaaba</t>
  </si>
  <si>
    <t>ndp</t>
  </si>
  <si>
    <t>Ndo</t>
  </si>
  <si>
    <t>kcn</t>
  </si>
  <si>
    <t>Nubi</t>
  </si>
  <si>
    <t>nyp</t>
  </si>
  <si>
    <t>Nyangi</t>
  </si>
  <si>
    <t>Nilo-Saharan, Eastern Sudanic, Kuliak, Ngangea-So</t>
  </si>
  <si>
    <t>nyn</t>
  </si>
  <si>
    <t>Nyankore</t>
  </si>
  <si>
    <t>nuj</t>
  </si>
  <si>
    <t>Nyole</t>
  </si>
  <si>
    <t>nyo</t>
  </si>
  <si>
    <t>Nyoro</t>
  </si>
  <si>
    <t>ruc</t>
  </si>
  <si>
    <t>Ruuli</t>
  </si>
  <si>
    <t>lsm</t>
  </si>
  <si>
    <t>Saamia</t>
  </si>
  <si>
    <t>sgm</t>
  </si>
  <si>
    <t>Singa</t>
  </si>
  <si>
    <t>xog</t>
  </si>
  <si>
    <t>Soga</t>
  </si>
  <si>
    <t>teu</t>
  </si>
  <si>
    <t>Soo</t>
  </si>
  <si>
    <t>tlj</t>
  </si>
  <si>
    <t>Talinga-Bwisi</t>
  </si>
  <si>
    <t>Niger-Congo, Atlantic-Congo, Volta-Congo,Benue-Congo, Bantoid, Southern, Narrow Bantu,Central, J, Haya-Jita (J.20)</t>
  </si>
  <si>
    <t>teo</t>
  </si>
  <si>
    <t>Teso</t>
  </si>
  <si>
    <t>Nilo-Saharan, Eastern Sudanic, Nilotic, Eastern, Lotuxo-Teso, Teso-Turkana, Teso</t>
  </si>
  <si>
    <t>ttj</t>
  </si>
  <si>
    <t>Tooro</t>
  </si>
  <si>
    <t>Niger-Congo, Atlantic-Congo, Volta-Congo,Benue-Congo, Bantoid, Southern, Narrow Bantu,Central, J, Nyoro-Ganda (J.10)</t>
  </si>
  <si>
    <t>ugn</t>
  </si>
  <si>
    <t>Ugandan Sign Language</t>
  </si>
  <si>
    <t>crh</t>
  </si>
  <si>
    <t>Crimean Tatar</t>
  </si>
  <si>
    <t>jat</t>
  </si>
  <si>
    <t>Jakati</t>
  </si>
  <si>
    <t>Indo-European, Indo-Iranian, Indo-Aryan,Northwestern zone, Lahnda</t>
  </si>
  <si>
    <t>kdr</t>
  </si>
  <si>
    <t>Karaim</t>
  </si>
  <si>
    <t>jct</t>
  </si>
  <si>
    <t>Krimchak</t>
  </si>
  <si>
    <t>rue</t>
  </si>
  <si>
    <t>Rusyn</t>
  </si>
  <si>
    <t>ukl</t>
  </si>
  <si>
    <t>Ukrainian Sign Language</t>
  </si>
  <si>
    <t>ukr</t>
  </si>
  <si>
    <t>Ukrainian</t>
  </si>
  <si>
    <t>ssh</t>
  </si>
  <si>
    <t>Arabic, Shihhi Spoken</t>
  </si>
  <si>
    <t>rme</t>
  </si>
  <si>
    <t>Angloromani</t>
  </si>
  <si>
    <t>Mixed language, English-Romani</t>
  </si>
  <si>
    <t>bfi</t>
  </si>
  <si>
    <t>British Sign Language</t>
  </si>
  <si>
    <t>cor</t>
  </si>
  <si>
    <t>Cornish</t>
  </si>
  <si>
    <t>eng</t>
  </si>
  <si>
    <t>Indo-European, Germanic, West, English</t>
  </si>
  <si>
    <t>ghc</t>
  </si>
  <si>
    <t>Gaelic, Hiberno-Scottish</t>
  </si>
  <si>
    <t>gla</t>
  </si>
  <si>
    <t>Gaelic, Scottish</t>
  </si>
  <si>
    <t>okl</t>
  </si>
  <si>
    <t>Old Kentish Sign Language</t>
  </si>
  <si>
    <t>pld</t>
  </si>
  <si>
    <t>Polari</t>
  </si>
  <si>
    <t>rmw</t>
  </si>
  <si>
    <t>Romani, Welsh</t>
  </si>
  <si>
    <t>sco</t>
  </si>
  <si>
    <t>Scots</t>
  </si>
  <si>
    <t>trl</t>
  </si>
  <si>
    <t>Traveller Scottish</t>
  </si>
  <si>
    <t>cym</t>
  </si>
  <si>
    <t>Welsh</t>
  </si>
  <si>
    <t>dcr</t>
  </si>
  <si>
    <t>Negerhollands</t>
  </si>
  <si>
    <t>vic</t>
  </si>
  <si>
    <t>Virgin Islands Creole English</t>
  </si>
  <si>
    <t>aaq</t>
  </si>
  <si>
    <t>Abnaki, Eastern</t>
  </si>
  <si>
    <t>acv</t>
  </si>
  <si>
    <t>Achumawi</t>
  </si>
  <si>
    <t>Hokan, Northern, Karok-Shasta, Shasta-Palaihnihan, Palaihnihan</t>
  </si>
  <si>
    <t>afs</t>
  </si>
  <si>
    <t>Afro-Seminole Creole</t>
  </si>
  <si>
    <t>aht</t>
  </si>
  <si>
    <t>Ahtena</t>
  </si>
  <si>
    <t>Na-Dene, Nuclear Na-Dene, Athapaskan-Eyak, Athapaskan, Tanaina-Ahtna</t>
  </si>
  <si>
    <t>akz</t>
  </si>
  <si>
    <t>Alabama</t>
  </si>
  <si>
    <t>Muskogean</t>
  </si>
  <si>
    <t>Muskogean, Eastern</t>
  </si>
  <si>
    <t>ale</t>
  </si>
  <si>
    <t>Aleut</t>
  </si>
  <si>
    <t>Eskimo-Aleut, Aleut</t>
  </si>
  <si>
    <t>aes</t>
  </si>
  <si>
    <t>Alsea</t>
  </si>
  <si>
    <t>Penutian, Oregon Penutian, Coast Oregon, Yakonan</t>
  </si>
  <si>
    <t>ase</t>
  </si>
  <si>
    <t>American Sign Language</t>
  </si>
  <si>
    <t>apj</t>
  </si>
  <si>
    <t>Apache, Jicarilla</t>
  </si>
  <si>
    <t>Na-Dene, Nuclear Na-Dene, Athapaskan-Eyak, Athapaskan, Apachean, Navajo-Apache, Eastern Apache</t>
  </si>
  <si>
    <t>apk</t>
  </si>
  <si>
    <t>Apache, Kiowa</t>
  </si>
  <si>
    <t>Na-Dene, Nuclear Na-Dene, Athapaskan-Eyak, Athapaskan, Apachean, Kiowa Apache</t>
  </si>
  <si>
    <t>apl</t>
  </si>
  <si>
    <t>Apache, Lipan</t>
  </si>
  <si>
    <t>apm</t>
  </si>
  <si>
    <t>Apache, Mescalero-Chiricahua</t>
  </si>
  <si>
    <t>apw</t>
  </si>
  <si>
    <t>Apache, Western</t>
  </si>
  <si>
    <t>Na-Dene, Nuclear Na-Dene, Athapaskan-Eyak, Athapaskan, Apachean, Navajo-Apache, Western Apache-Navajo</t>
  </si>
  <si>
    <t>arp</t>
  </si>
  <si>
    <t>Arapaho</t>
  </si>
  <si>
    <t>Algic, Algonquian, Plains, Arapaho</t>
  </si>
  <si>
    <t>ari</t>
  </si>
  <si>
    <t>Arikara</t>
  </si>
  <si>
    <t>Caddoan</t>
  </si>
  <si>
    <t>Caddoan, Northern, Pawnee-Kitsai, Pawnee</t>
  </si>
  <si>
    <t>aqp</t>
  </si>
  <si>
    <t>Atakapa</t>
  </si>
  <si>
    <t>Gulf</t>
  </si>
  <si>
    <t>atw</t>
  </si>
  <si>
    <t>Atsugewi</t>
  </si>
  <si>
    <t>boi</t>
  </si>
  <si>
    <t>Barbareno</t>
  </si>
  <si>
    <t>Chumash</t>
  </si>
  <si>
    <t>bll</t>
  </si>
  <si>
    <t>Biloxi</t>
  </si>
  <si>
    <t>Siouan, Siouan Proper, Southeastern, Biloxi-Ofo</t>
  </si>
  <si>
    <t>cad</t>
  </si>
  <si>
    <t>Caddo</t>
  </si>
  <si>
    <t>Caddoan, Southern</t>
  </si>
  <si>
    <t>chl</t>
  </si>
  <si>
    <t>Cahuilla</t>
  </si>
  <si>
    <t>Uto-Aztecan, Northern Uto-Aztecan, Takic, Cupan, Cahuilla-Cupeno</t>
  </si>
  <si>
    <t>crr</t>
  </si>
  <si>
    <t>Carolina Algonquian</t>
  </si>
  <si>
    <t>Algic, Algonquian</t>
  </si>
  <si>
    <t>chc</t>
  </si>
  <si>
    <t>Catawba</t>
  </si>
  <si>
    <t>Siouan, Catawba</t>
  </si>
  <si>
    <t>cea</t>
  </si>
  <si>
    <t>Chehalis, Lower</t>
  </si>
  <si>
    <t>Salishan, Tsamosan, Inland</t>
  </si>
  <si>
    <t>cjh</t>
  </si>
  <si>
    <t>Chehalis, Upper</t>
  </si>
  <si>
    <t>chr</t>
  </si>
  <si>
    <t>Cherokee</t>
  </si>
  <si>
    <t>Iroquoian, Southern Iroquoian</t>
  </si>
  <si>
    <t>ctc</t>
  </si>
  <si>
    <t>Chetco</t>
  </si>
  <si>
    <t>Na-Dene, Nuclear Na-Dene, Athapaskan-Eyak, Athapaskan, Pacific Coast, Oregon, Tolowa-Galice</t>
  </si>
  <si>
    <t>chy</t>
  </si>
  <si>
    <t>Cheyenne</t>
  </si>
  <si>
    <t>cic</t>
  </si>
  <si>
    <t>Chickasaw</t>
  </si>
  <si>
    <t>Muskogean, Western</t>
  </si>
  <si>
    <t>cid</t>
  </si>
  <si>
    <t>Chimariko</t>
  </si>
  <si>
    <t>Hokan, Northern</t>
  </si>
  <si>
    <t>chh</t>
  </si>
  <si>
    <t>Chinook</t>
  </si>
  <si>
    <t>Penutian, Chinookan</t>
  </si>
  <si>
    <t>ciw</t>
  </si>
  <si>
    <t>Chippewa</t>
  </si>
  <si>
    <t>ctm</t>
  </si>
  <si>
    <t>Chitimacha</t>
  </si>
  <si>
    <t>cho</t>
  </si>
  <si>
    <t>Choctaw</t>
  </si>
  <si>
    <t>chs</t>
  </si>
  <si>
    <t>clm</t>
  </si>
  <si>
    <t>Clallam</t>
  </si>
  <si>
    <t>crd</t>
  </si>
  <si>
    <t>Coeur d'Alene</t>
  </si>
  <si>
    <t>col</t>
  </si>
  <si>
    <t>Columbia-Wenatchi</t>
  </si>
  <si>
    <t>com</t>
  </si>
  <si>
    <t>Comanche</t>
  </si>
  <si>
    <t>Uto-Aztecan, Northern Uto-Aztecan, Numic, Central</t>
  </si>
  <si>
    <t>csz</t>
  </si>
  <si>
    <t>Coos</t>
  </si>
  <si>
    <t>Penutian, Oregon Penutian, Coast Oregon, Coosan</t>
  </si>
  <si>
    <t>coq</t>
  </si>
  <si>
    <t>Coquille</t>
  </si>
  <si>
    <t>cow</t>
  </si>
  <si>
    <t>Cowlitz</t>
  </si>
  <si>
    <t>cro</t>
  </si>
  <si>
    <t>Crow</t>
  </si>
  <si>
    <t>Siouan, Siouan Proper, Missouri Valley</t>
  </si>
  <si>
    <t>crz</t>
  </si>
  <si>
    <t>Cruzeno</t>
  </si>
  <si>
    <t>cup</t>
  </si>
  <si>
    <t>Cupeno</t>
  </si>
  <si>
    <t>dak</t>
  </si>
  <si>
    <t>Dakota</t>
  </si>
  <si>
    <t>ing</t>
  </si>
  <si>
    <t>Degexitan</t>
  </si>
  <si>
    <t>Na-Dene, Nuclear Na-Dene, Athapaskan-Eyak, Athapaskan, Ingalik-Koyukon, Ingalik</t>
  </si>
  <si>
    <t>dep</t>
  </si>
  <si>
    <t>Delaware, Pidgin</t>
  </si>
  <si>
    <t>esq</t>
  </si>
  <si>
    <t>Esselen</t>
  </si>
  <si>
    <t>Hokan, Esselen-Yuman, Esselen</t>
  </si>
  <si>
    <t>eya</t>
  </si>
  <si>
    <t>Eyak</t>
  </si>
  <si>
    <t>Na-Dene, Nuclear Na-Dene, Athapaskan-Eyak, Eyak</t>
  </si>
  <si>
    <t>frc</t>
  </si>
  <si>
    <t>French, Cajun</t>
  </si>
  <si>
    <t>gce</t>
  </si>
  <si>
    <t>Galice</t>
  </si>
  <si>
    <t>pdc</t>
  </si>
  <si>
    <t>German, Pennsylvania</t>
  </si>
  <si>
    <t>Indo-European, Germanic, West, High German, German, Middle German, West Middle German</t>
  </si>
  <si>
    <t>ats</t>
  </si>
  <si>
    <t>Gros Ventre</t>
  </si>
  <si>
    <t>haa</t>
  </si>
  <si>
    <t>Han</t>
  </si>
  <si>
    <t>yuf</t>
  </si>
  <si>
    <t>Havasupai-Walapai-Yavapai</t>
  </si>
  <si>
    <t>Hokan, Esselen-Yuman, Yuman, Upland Yuman</t>
  </si>
  <si>
    <t>hwc</t>
  </si>
  <si>
    <t>Hawaii Creole English</t>
  </si>
  <si>
    <t>hps</t>
  </si>
  <si>
    <t>Hawaii Pidgin Sign Language</t>
  </si>
  <si>
    <t>haw</t>
  </si>
  <si>
    <t>Hawaiian</t>
  </si>
  <si>
    <t>hid</t>
  </si>
  <si>
    <t>Hidatsa</t>
  </si>
  <si>
    <t>win</t>
  </si>
  <si>
    <t>Ho-Chunk</t>
  </si>
  <si>
    <t>Siouan, Siouan Proper, Central, Mississippi Valley, Winnebago</t>
  </si>
  <si>
    <t>hoi</t>
  </si>
  <si>
    <t>Holikachuk</t>
  </si>
  <si>
    <t>Na-Dene, Nuclear Na-Dene, Athapaskan-Eyak, Athapaskan, Ingalik-Koyukon, Koyukon-Holikachuk</t>
  </si>
  <si>
    <t>hop</t>
  </si>
  <si>
    <t>Hopi</t>
  </si>
  <si>
    <t>Uto-Aztecan, Northern Uto-Aztecan, Hopi</t>
  </si>
  <si>
    <t>hup</t>
  </si>
  <si>
    <t>Hupa</t>
  </si>
  <si>
    <t>Na-Dene, Nuclear Na-Dene, Athapaskan-Eyak, Athapaskan, Pacific Coast, California, Hupa</t>
  </si>
  <si>
    <t>inz</t>
  </si>
  <si>
    <t>Ineseno</t>
  </si>
  <si>
    <t>esi</t>
  </si>
  <si>
    <t>Inupiatun, North Alaskan</t>
  </si>
  <si>
    <t>esk</t>
  </si>
  <si>
    <t>Inupiatun, Northwest Alaska</t>
  </si>
  <si>
    <t>iow</t>
  </si>
  <si>
    <t>Iowa-Oto</t>
  </si>
  <si>
    <t>Siouan, Siouan Proper, Central, Mississippi Valley, Chiwere</t>
  </si>
  <si>
    <t>tow</t>
  </si>
  <si>
    <t>Jemez</t>
  </si>
  <si>
    <t>Kiowa Tanoan</t>
  </si>
  <si>
    <t>Kiowa Tanoan, Kiowa-Towa, Towa</t>
  </si>
  <si>
    <t>kyl</t>
  </si>
  <si>
    <t>Kalapuya</t>
  </si>
  <si>
    <t>Penutian, Oregon Penutian, Kalapuyan</t>
  </si>
  <si>
    <t>fla</t>
  </si>
  <si>
    <t>Kalispel-Pend Doreille</t>
  </si>
  <si>
    <t>ksk</t>
  </si>
  <si>
    <t>Kansa</t>
  </si>
  <si>
    <t>Siouan, Siouan Proper, Central, Mississippi Valley, Dhegiha</t>
  </si>
  <si>
    <t>krb</t>
  </si>
  <si>
    <t>Karkin</t>
  </si>
  <si>
    <t>Penutian, Yok-Utian, Utian, Costanoan</t>
  </si>
  <si>
    <t>kyh</t>
  </si>
  <si>
    <t>Karok</t>
  </si>
  <si>
    <t>Hokan, Northern, Karok-Shasta</t>
  </si>
  <si>
    <t>kju</t>
  </si>
  <si>
    <t>Kashaya</t>
  </si>
  <si>
    <t>Hokan, Northern, Pomo, Russian River and Eastern, Russian River, Southern</t>
  </si>
  <si>
    <t>ktw</t>
  </si>
  <si>
    <t>Kato</t>
  </si>
  <si>
    <t>Na-Dene, Nuclear Na-Dene, Athapaskan-Eyak, Athapaskan, Pacific Coast, California, Mattole-Wailaki</t>
  </si>
  <si>
    <t>xaw</t>
  </si>
  <si>
    <t>Kawaiisu</t>
  </si>
  <si>
    <t>Uto-Aztecan, Northern Uto-Aztecan, Numic, Southern</t>
  </si>
  <si>
    <t>kee</t>
  </si>
  <si>
    <t>Keres, Eastern</t>
  </si>
  <si>
    <t>Keres</t>
  </si>
  <si>
    <t>kjq</t>
  </si>
  <si>
    <t>Keres, Western</t>
  </si>
  <si>
    <t>kic</t>
  </si>
  <si>
    <t>Kickapoo</t>
  </si>
  <si>
    <t>Algic, Algonquian, Central</t>
  </si>
  <si>
    <t>kio</t>
  </si>
  <si>
    <t>Kiowa</t>
  </si>
  <si>
    <t>Kiowa Tanoan, Kiowa-Towa, Kiowa</t>
  </si>
  <si>
    <t>kii</t>
  </si>
  <si>
    <t>Kitsai</t>
  </si>
  <si>
    <t>Caddoan, Northern, Pawnee-Kitsai, Kitsai</t>
  </si>
  <si>
    <t>kla</t>
  </si>
  <si>
    <t>Klamath-Modoc</t>
  </si>
  <si>
    <t>Penutian, Plateau Penutian, Klamath-Modoc</t>
  </si>
  <si>
    <t>cku</t>
  </si>
  <si>
    <t>Koasati</t>
  </si>
  <si>
    <t>koy</t>
  </si>
  <si>
    <t>Koyukon</t>
  </si>
  <si>
    <t>kuu</t>
  </si>
  <si>
    <t>Kuskokwim, Upper</t>
  </si>
  <si>
    <t>Na-Dene, Nuclear Na-Dene, Athapaskan-Eyak, Athapaskan, Tanana-Upper Kuskokwim, Upper Kuskokwim</t>
  </si>
  <si>
    <t>lkt</t>
  </si>
  <si>
    <t>Lakota</t>
  </si>
  <si>
    <t>lou</t>
  </si>
  <si>
    <t>Louisiana Creole French</t>
  </si>
  <si>
    <t>lui</t>
  </si>
  <si>
    <t>Luiseno</t>
  </si>
  <si>
    <t>Uto-Aztecan, Northern Uto-Aztecan, Takic, Cupan, Luiseno</t>
  </si>
  <si>
    <t>lmz</t>
  </si>
  <si>
    <t>Lumbee</t>
  </si>
  <si>
    <t>Algic, Algonquian, Unclassified</t>
  </si>
  <si>
    <t>lut</t>
  </si>
  <si>
    <t>Lushootseed</t>
  </si>
  <si>
    <t>Salishan, Central Salish, Twana</t>
  </si>
  <si>
    <t>mjy</t>
  </si>
  <si>
    <t>Mahican</t>
  </si>
  <si>
    <t>nmu</t>
  </si>
  <si>
    <t>Maidu, Northeast</t>
  </si>
  <si>
    <t>Penutian, Maiduan</t>
  </si>
  <si>
    <t>mjd</t>
  </si>
  <si>
    <t>Maidu, Northwest</t>
  </si>
  <si>
    <t>vmv</t>
  </si>
  <si>
    <t>Maidu, Valley</t>
  </si>
  <si>
    <t>myh</t>
  </si>
  <si>
    <t>Makah</t>
  </si>
  <si>
    <t>mhq</t>
  </si>
  <si>
    <t>Mandan</t>
  </si>
  <si>
    <t>Siouan, Siouan Proper, Central, Mandan</t>
  </si>
  <si>
    <t>mrc</t>
  </si>
  <si>
    <t>Maricopa</t>
  </si>
  <si>
    <t>Hokan, Esselen-Yuman, Yuman, River Yuman</t>
  </si>
  <si>
    <t>mvb</t>
  </si>
  <si>
    <t>Mattole</t>
  </si>
  <si>
    <t>mez</t>
  </si>
  <si>
    <t>Menominee</t>
  </si>
  <si>
    <t>sac</t>
  </si>
  <si>
    <t>Meskwaki</t>
  </si>
  <si>
    <t>mia</t>
  </si>
  <si>
    <t>Miami</t>
  </si>
  <si>
    <t>crg</t>
  </si>
  <si>
    <t>Michif</t>
  </si>
  <si>
    <t>Mixed language, French-Cree</t>
  </si>
  <si>
    <t>mik</t>
  </si>
  <si>
    <t>Mikasuki</t>
  </si>
  <si>
    <t>mkq</t>
  </si>
  <si>
    <t>Miwok, Bay</t>
  </si>
  <si>
    <t>Penutian, Yok-Utian, Utian, Miwokan, Eastern</t>
  </si>
  <si>
    <t>csm</t>
  </si>
  <si>
    <t>Miwok, Central Sierra</t>
  </si>
  <si>
    <t>Penutian, Yok-Utian, Utian, Miwokan, Eastern, Sierra</t>
  </si>
  <si>
    <t>csi</t>
  </si>
  <si>
    <t>Miwok, Coast</t>
  </si>
  <si>
    <t>Penutian, Yok-Utian, Utian, Miwokan, Western</t>
  </si>
  <si>
    <t>lmw</t>
  </si>
  <si>
    <t>Miwok, Lake</t>
  </si>
  <si>
    <t>nsq</t>
  </si>
  <si>
    <t>Miwok, Northern Sierra</t>
  </si>
  <si>
    <t>pmw</t>
  </si>
  <si>
    <t>Miwok, Plains</t>
  </si>
  <si>
    <t>skd</t>
  </si>
  <si>
    <t>Miwok, Southern Sierra</t>
  </si>
  <si>
    <t>mov</t>
  </si>
  <si>
    <t>Mohave</t>
  </si>
  <si>
    <t>mof</t>
  </si>
  <si>
    <t>Mohegan-Montauk-Narragansett</t>
  </si>
  <si>
    <t>mbe</t>
  </si>
  <si>
    <t>Molale</t>
  </si>
  <si>
    <t>Penutian, Unclassified</t>
  </si>
  <si>
    <t>mnr</t>
  </si>
  <si>
    <t>Uto-Aztecan, Northern Uto-Aztecan, Numic, Western</t>
  </si>
  <si>
    <t>mus</t>
  </si>
  <si>
    <t>Muskogee</t>
  </si>
  <si>
    <t>nnt</t>
  </si>
  <si>
    <t>Nanticoke</t>
  </si>
  <si>
    <t>ncz</t>
  </si>
  <si>
    <t>Natchez</t>
  </si>
  <si>
    <t>nav</t>
  </si>
  <si>
    <t>Navajo</t>
  </si>
  <si>
    <t>nwa</t>
  </si>
  <si>
    <t>Nawathinehena</t>
  </si>
  <si>
    <t>nez</t>
  </si>
  <si>
    <t>Nez Perce</t>
  </si>
  <si>
    <t>Penutian, Plateau Penutian, Sahaptin</t>
  </si>
  <si>
    <t>nsz</t>
  </si>
  <si>
    <t>Nisenan</t>
  </si>
  <si>
    <t>nok</t>
  </si>
  <si>
    <t>Nooksack</t>
  </si>
  <si>
    <t>Salishan, Central Salish, Nooksack</t>
  </si>
  <si>
    <t>ntw</t>
  </si>
  <si>
    <t>Nottoway</t>
  </si>
  <si>
    <t>obi</t>
  </si>
  <si>
    <t>Obispeno</t>
  </si>
  <si>
    <t>ofo</t>
  </si>
  <si>
    <t>Ofo</t>
  </si>
  <si>
    <t>cst</t>
  </si>
  <si>
    <t>Ohlone, Northern</t>
  </si>
  <si>
    <t>css</t>
  </si>
  <si>
    <t>Ohlone, Southern</t>
  </si>
  <si>
    <t>oma</t>
  </si>
  <si>
    <t>Omaha-Ponca</t>
  </si>
  <si>
    <t>osa</t>
  </si>
  <si>
    <t>Osage</t>
  </si>
  <si>
    <t>pao</t>
  </si>
  <si>
    <t>Paiute, Northern</t>
  </si>
  <si>
    <t>paw</t>
  </si>
  <si>
    <t>Pawnee</t>
  </si>
  <si>
    <t>pie</t>
  </si>
  <si>
    <t>Piro</t>
  </si>
  <si>
    <t>Kiowa Tanoan, Tewa-Tiwa, Tiwa</t>
  </si>
  <si>
    <t>psy</t>
  </si>
  <si>
    <t>Piscataway</t>
  </si>
  <si>
    <t>psd</t>
  </si>
  <si>
    <t>Plains Indian Sign Language</t>
  </si>
  <si>
    <t>poo</t>
  </si>
  <si>
    <t>Pomo, Central</t>
  </si>
  <si>
    <t>peb</t>
  </si>
  <si>
    <t>Pomo, Eastern</t>
  </si>
  <si>
    <t>Hokan, Northern, Pomo, Russian River and Eastern, Eastern</t>
  </si>
  <si>
    <t>pef</t>
  </si>
  <si>
    <t>Pomo, Northeastern</t>
  </si>
  <si>
    <t>Hokan, Northern, Pomo, Russian River and Eastern, Russian River, Northeastern</t>
  </si>
  <si>
    <t>pej</t>
  </si>
  <si>
    <t>Pomo, Northern</t>
  </si>
  <si>
    <t>Hokan, Northern, Pomo, Russian River and Eastern, Russian River, Northern</t>
  </si>
  <si>
    <t>pom</t>
  </si>
  <si>
    <t>Pomo, Southeastern</t>
  </si>
  <si>
    <t>Hokan, Northern, Pomo, Southeastern</t>
  </si>
  <si>
    <t>peq</t>
  </si>
  <si>
    <t>Pomo, Southern</t>
  </si>
  <si>
    <t>pot</t>
  </si>
  <si>
    <t>Potawatomi</t>
  </si>
  <si>
    <t>pim</t>
  </si>
  <si>
    <t>Powhatan</t>
  </si>
  <si>
    <t>puy</t>
  </si>
  <si>
    <t>Purisimeno</t>
  </si>
  <si>
    <t>qua</t>
  </si>
  <si>
    <t>Quapaw</t>
  </si>
  <si>
    <t>yum</t>
  </si>
  <si>
    <t>Quechan</t>
  </si>
  <si>
    <t>qui</t>
  </si>
  <si>
    <t>Quileute</t>
  </si>
  <si>
    <t>Chimakuan</t>
  </si>
  <si>
    <t>qun</t>
  </si>
  <si>
    <t>Quinault</t>
  </si>
  <si>
    <t>Salishan, Tsamosan, Maritime</t>
  </si>
  <si>
    <t>sln</t>
  </si>
  <si>
    <t>Salinan</t>
  </si>
  <si>
    <t>slh</t>
  </si>
  <si>
    <t>Salish, Southern Puget Sound</t>
  </si>
  <si>
    <t>gul</t>
  </si>
  <si>
    <t>Sea Island Creole English</t>
  </si>
  <si>
    <t>see</t>
  </si>
  <si>
    <t>Seneca</t>
  </si>
  <si>
    <t>ser</t>
  </si>
  <si>
    <t>Serrano</t>
  </si>
  <si>
    <t>Uto-Aztecan, Northern Uto-Aztecan, Takic, Serrano-Gabrielino</t>
  </si>
  <si>
    <t>sht</t>
  </si>
  <si>
    <t>Shasta</t>
  </si>
  <si>
    <t>Hokan, Northern, Karok-Shasta, Shasta-Palaihnihan, Shastan</t>
  </si>
  <si>
    <t>sjw</t>
  </si>
  <si>
    <t>Shawnee</t>
  </si>
  <si>
    <t>shh</t>
  </si>
  <si>
    <t>Shoshoni</t>
  </si>
  <si>
    <t>sis</t>
  </si>
  <si>
    <t>Siuslaw</t>
  </si>
  <si>
    <t>Penutian, Oregon Penutian, Coast Oregon, Siuslawan</t>
  </si>
  <si>
    <t>ska</t>
  </si>
  <si>
    <t>Skagit</t>
  </si>
  <si>
    <t>sno</t>
  </si>
  <si>
    <t>Snohomish</t>
  </si>
  <si>
    <t>spo</t>
  </si>
  <si>
    <t>Spokane</t>
  </si>
  <si>
    <t>tkm</t>
  </si>
  <si>
    <t>Takelma</t>
  </si>
  <si>
    <t>Penutian, Oregon Penutian, Takelma</t>
  </si>
  <si>
    <t>tcb</t>
  </si>
  <si>
    <t>Tanacross</t>
  </si>
  <si>
    <t>Na-Dene, Nuclear Na-Dene, Athapaskan-Eyak, Athapaskan, Tanana-Upper Kuskokwim, Tanana</t>
  </si>
  <si>
    <t>tfn</t>
  </si>
  <si>
    <t>Tanaina</t>
  </si>
  <si>
    <t>taa</t>
  </si>
  <si>
    <t>Tanana, Lower</t>
  </si>
  <si>
    <t>tau</t>
  </si>
  <si>
    <t>Tanana, Upper</t>
  </si>
  <si>
    <t>tqn</t>
  </si>
  <si>
    <t>Tenino</t>
  </si>
  <si>
    <t>tew</t>
  </si>
  <si>
    <t>Kiowa Tanoan, Tewa-Tiwa, Tewa</t>
  </si>
  <si>
    <t>til</t>
  </si>
  <si>
    <t>Tillamook</t>
  </si>
  <si>
    <t>Salishan, Tillamook</t>
  </si>
  <si>
    <t>par</t>
  </si>
  <si>
    <t>Timbisha</t>
  </si>
  <si>
    <t>twf</t>
  </si>
  <si>
    <t>Tiwa, Northern</t>
  </si>
  <si>
    <t>tix</t>
  </si>
  <si>
    <t>Tiwa, Southern</t>
  </si>
  <si>
    <t>tli</t>
  </si>
  <si>
    <t>Tlingit</t>
  </si>
  <si>
    <t>Na-Dene, Nuclear Na-Dene, Tlingit</t>
  </si>
  <si>
    <t>ood</t>
  </si>
  <si>
    <t>Tohono Oodham</t>
  </si>
  <si>
    <t>tol</t>
  </si>
  <si>
    <t>Tolowa</t>
  </si>
  <si>
    <t>tqw</t>
  </si>
  <si>
    <t>Tonkawa</t>
  </si>
  <si>
    <t>Coahuiltecan</t>
  </si>
  <si>
    <t>tub</t>
  </si>
  <si>
    <t>Tubatulabal</t>
  </si>
  <si>
    <t>Uto-Aztecan, Northern Uto-Aztecan, Tubatulabal</t>
  </si>
  <si>
    <t>tun</t>
  </si>
  <si>
    <t>Tunica</t>
  </si>
  <si>
    <t>tta</t>
  </si>
  <si>
    <t>Tutelo</t>
  </si>
  <si>
    <t>Siouan, Siouan Proper, Southeastern, Tutelo</t>
  </si>
  <si>
    <t>tuu</t>
  </si>
  <si>
    <t>Tututni</t>
  </si>
  <si>
    <t>twa</t>
  </si>
  <si>
    <t>Twana</t>
  </si>
  <si>
    <t>uma</t>
  </si>
  <si>
    <t>Umatilla</t>
  </si>
  <si>
    <t>unm</t>
  </si>
  <si>
    <t>Unami</t>
  </si>
  <si>
    <t>ute</t>
  </si>
  <si>
    <t>Ute-Southern Paiute</t>
  </si>
  <si>
    <t>veo</t>
  </si>
  <si>
    <t>Ventureno</t>
  </si>
  <si>
    <t>wlk</t>
  </si>
  <si>
    <t>Wailaki</t>
  </si>
  <si>
    <t>waa</t>
  </si>
  <si>
    <t>Walla Walla</t>
  </si>
  <si>
    <t>wam</t>
  </si>
  <si>
    <t>Wampanoag</t>
  </si>
  <si>
    <t>wao</t>
  </si>
  <si>
    <t>Wappo</t>
  </si>
  <si>
    <t>Yuki</t>
  </si>
  <si>
    <t>wac</t>
  </si>
  <si>
    <t>Wasco-Wishram</t>
  </si>
  <si>
    <t>was</t>
  </si>
  <si>
    <t>Washo</t>
  </si>
  <si>
    <t>Hokan, Washo</t>
  </si>
  <si>
    <t>wic</t>
  </si>
  <si>
    <t>Wichita</t>
  </si>
  <si>
    <t>Caddoan, Northern, Wichita</t>
  </si>
  <si>
    <t>wit</t>
  </si>
  <si>
    <t>Wintu</t>
  </si>
  <si>
    <t>Penutian, California Penutian, Wintuan</t>
  </si>
  <si>
    <t>wiy</t>
  </si>
  <si>
    <t>Wiyot</t>
  </si>
  <si>
    <t>Algic, Wiyot</t>
  </si>
  <si>
    <t>wya</t>
  </si>
  <si>
    <t>Wyandot</t>
  </si>
  <si>
    <t>Iroquoian, Northern Iroquoian, Huron</t>
  </si>
  <si>
    <t>yak</t>
  </si>
  <si>
    <t>Yakima</t>
  </si>
  <si>
    <t>yok</t>
  </si>
  <si>
    <t>Yokuts</t>
  </si>
  <si>
    <t>Penutian, Yok-Utian, Yokuts</t>
  </si>
  <si>
    <t>yuc</t>
  </si>
  <si>
    <t>Yuchi</t>
  </si>
  <si>
    <t>yuk</t>
  </si>
  <si>
    <t>ess</t>
  </si>
  <si>
    <t>Yupik, Central Siberian</t>
  </si>
  <si>
    <t>esu</t>
  </si>
  <si>
    <t>Yupik, Central</t>
  </si>
  <si>
    <t>Eskimo-Aleut, Eskimo, Yupik, Alaskan</t>
  </si>
  <si>
    <t>ems</t>
  </si>
  <si>
    <t>Yupik, Pacific Gulf</t>
  </si>
  <si>
    <t>yur</t>
  </si>
  <si>
    <t>Yurok</t>
  </si>
  <si>
    <t>Algic, Yurok</t>
  </si>
  <si>
    <t>zun</t>
  </si>
  <si>
    <t>Zuni</t>
  </si>
  <si>
    <t>ugy</t>
  </si>
  <si>
    <t>Uruguayan Sign Language</t>
  </si>
  <si>
    <t>auz</t>
  </si>
  <si>
    <t>Arabic, Uzbeki Spoken</t>
  </si>
  <si>
    <t>kaa</t>
  </si>
  <si>
    <t>Karakalpak</t>
  </si>
  <si>
    <t>uzn</t>
  </si>
  <si>
    <t>Uzbek, Northern</t>
  </si>
  <si>
    <t>tsr</t>
  </si>
  <si>
    <t>Akei</t>
  </si>
  <si>
    <t>Austronesian, Malayo-Polynesian, Central-Eastern, Eastern Malayo-Polynesian, Oceanic, Central-Eastern Oceanic, Remote Oceanic, North and Central Vanuatu, Northeast Vanuatu-Banks Islands, West Santo</t>
  </si>
  <si>
    <t>omb</t>
  </si>
  <si>
    <t>Ambae, East</t>
  </si>
  <si>
    <t>Austronesian, Malayo-Polynesian, Central-Eastern, Eastern Malayo-Polynesian, Oceanic, Central-Eastern Oceanic, Remote Oceanic, North and Central Vanuatu, Northeast Vanuatu-Banks Islands, East Vanuatu</t>
  </si>
  <si>
    <t>nnd</t>
  </si>
  <si>
    <t>Ambae, West</t>
  </si>
  <si>
    <t>alm</t>
  </si>
  <si>
    <t>Amblong</t>
  </si>
  <si>
    <t>mmg</t>
  </si>
  <si>
    <t>Ambrym, North</t>
  </si>
  <si>
    <t>tvk</t>
  </si>
  <si>
    <t>Ambrym, Southeast</t>
  </si>
  <si>
    <t>aty</t>
  </si>
  <si>
    <t>Aneityum</t>
  </si>
  <si>
    <t>Austronesian, Malayo-Polynesian, Central-Eastern, Eastern Malayo-Polynesian, Oceanic, Central-Eastern Oceanic, South Vanuatu, Aneityum</t>
  </si>
  <si>
    <t>aor</t>
  </si>
  <si>
    <t>Aore</t>
  </si>
  <si>
    <t>app</t>
  </si>
  <si>
    <t>Apma</t>
  </si>
  <si>
    <t>akr</t>
  </si>
  <si>
    <t>Araki</t>
  </si>
  <si>
    <t>aul</t>
  </si>
  <si>
    <t>Aulua</t>
  </si>
  <si>
    <t>Austronesian, Malayo-Polynesian, Central-Eastern, Eastern Malayo-Polynesian, Oceanic, Central-Eastern Oceanic, Remote Oceanic, North and Central Vanuatu, Northeast Vanuatu-Banks Islands, Malekula Coastal</t>
  </si>
  <si>
    <t>ahb</t>
  </si>
  <si>
    <t>Axamb</t>
  </si>
  <si>
    <t>btr</t>
  </si>
  <si>
    <t>Baetora</t>
  </si>
  <si>
    <t>bki</t>
  </si>
  <si>
    <t>Baki</t>
  </si>
  <si>
    <t>Austronesian, Malayo-Polynesian, Central-Eastern, Eastern Malayo-Polynesian, Oceanic, Central-Eastern Oceanic, Remote Oceanic, North and Central Vanuatu, Northeast Vanuatu-Banks Islands, Epi, Lamenu-Baki, Baki-Bierebo</t>
  </si>
  <si>
    <t>bnk</t>
  </si>
  <si>
    <t>Bierebo</t>
  </si>
  <si>
    <t>brj</t>
  </si>
  <si>
    <t>Bieria</t>
  </si>
  <si>
    <t>Austronesian, Malayo-Polynesian, Central-Eastern, Eastern Malayo-Polynesian, Oceanic, Central-Eastern Oceanic, Remote Oceanic, North and Central Vanuatu, Northeast Vanuatu-Banks Islands, Epi, Bieria-Maii</t>
  </si>
  <si>
    <t>bis</t>
  </si>
  <si>
    <t>Bislama</t>
  </si>
  <si>
    <t>Creole, English-based, Pacific</t>
  </si>
  <si>
    <t>vrt</t>
  </si>
  <si>
    <t>Burmbar</t>
  </si>
  <si>
    <t>bnr</t>
  </si>
  <si>
    <t>Butmas-Tur</t>
  </si>
  <si>
    <t>Austronesian, Malayo-Polynesian, Central-Eastern, Eastern Malayo-Polynesian, Oceanic, Central-Eastern Oceanic, Remote Oceanic, North and Central Vanuatu, East Santo, South</t>
  </si>
  <si>
    <t>bpa</t>
  </si>
  <si>
    <t>Dakaka</t>
  </si>
  <si>
    <t>dix</t>
  </si>
  <si>
    <t>Dixon Reef</t>
  </si>
  <si>
    <t>Austronesian, Malayo-Polynesian, Central-Eastern, Eastern Malayo-Polynesian, Oceanic, Central-Eastern Oceanic, Remote Oceanic, North and Central Vanuatu, Malekula Interior, Small Nambas</t>
  </si>
  <si>
    <t>wwo</t>
  </si>
  <si>
    <t>Dorig</t>
  </si>
  <si>
    <t>llp</t>
  </si>
  <si>
    <t>Efate, North</t>
  </si>
  <si>
    <t>Austronesian, Malayo-Polynesian, Central-Eastern, Eastern Malayo-Polynesian, Oceanic, Central-Eastern Oceanic, Remote Oceanic, North and Central Vanuatu, Northeast Vanuatu-Banks Islands, Central Vanuatu</t>
  </si>
  <si>
    <t>erk</t>
  </si>
  <si>
    <t>Efate, South</t>
  </si>
  <si>
    <t>mmw</t>
  </si>
  <si>
    <t>Emae</t>
  </si>
  <si>
    <t>etn</t>
  </si>
  <si>
    <t>frt</t>
  </si>
  <si>
    <t>Fortsenal</t>
  </si>
  <si>
    <t>fut</t>
  </si>
  <si>
    <t>Futuna-Aniwa</t>
  </si>
  <si>
    <t>lml</t>
  </si>
  <si>
    <t>Hano</t>
  </si>
  <si>
    <t>hiw</t>
  </si>
  <si>
    <t>Hiw</t>
  </si>
  <si>
    <t>iff</t>
  </si>
  <si>
    <t>Ifo</t>
  </si>
  <si>
    <t>Austronesian, Malayo-Polynesian, Central-Eastern, Eastern Malayo-Polynesian, Oceanic, Central-Eastern Oceanic, South Vanuatu, Erromanga</t>
  </si>
  <si>
    <t>tmb</t>
  </si>
  <si>
    <t>Katbol</t>
  </si>
  <si>
    <t>Austronesian, Malayo-Polynesian, Central-Eastern, Eastern Malayo-Polynesian, Oceanic, Central-Eastern Oceanic, Remote Oceanic, North and Central Vanuatu, Malekula Interior, Malekula Central</t>
  </si>
  <si>
    <t>krf</t>
  </si>
  <si>
    <t>tnk</t>
  </si>
  <si>
    <t>Kwamera</t>
  </si>
  <si>
    <t>Austronesian, Malayo-Polynesian, Central-Eastern, Eastern Malayo-Polynesian, Oceanic, Central-Eastern Oceanic, South Vanuatu, Tanna</t>
  </si>
  <si>
    <t>mwi</t>
  </si>
  <si>
    <t>Labo</t>
  </si>
  <si>
    <t>Austronesian, Malayo-Polynesian, Central-Eastern, Eastern Malayo-Polynesian, Oceanic, Central-Eastern Oceanic, Remote Oceanic, North and Central Vanuatu, Malekula Interior, Labo</t>
  </si>
  <si>
    <t>lkn</t>
  </si>
  <si>
    <t>Lakon</t>
  </si>
  <si>
    <t>lmu</t>
  </si>
  <si>
    <t>Lamenu</t>
  </si>
  <si>
    <t>Austronesian, Malayo-Polynesian, Central-Eastern, Eastern Malayo-Polynesian, Oceanic, Central-Eastern Oceanic, Remote Oceanic, North and Central Vanuatu, Northeast Vanuatu-Banks Islands, Epi, Lamenu-Baki, Lamenu-Lewo</t>
  </si>
  <si>
    <t>lrv</t>
  </si>
  <si>
    <t>Larevat</t>
  </si>
  <si>
    <t>tql</t>
  </si>
  <si>
    <t>Lehali</t>
  </si>
  <si>
    <t>lpa</t>
  </si>
  <si>
    <t>Lelepa</t>
  </si>
  <si>
    <t>tnl</t>
  </si>
  <si>
    <t>Lenakel</t>
  </si>
  <si>
    <t>nms</t>
  </si>
  <si>
    <t>Letemboi</t>
  </si>
  <si>
    <t>lww</t>
  </si>
  <si>
    <t>Lewo</t>
  </si>
  <si>
    <t>lgk</t>
  </si>
  <si>
    <t>Lingarak</t>
  </si>
  <si>
    <t>lzl</t>
  </si>
  <si>
    <t>Litzlitz</t>
  </si>
  <si>
    <t>crc</t>
  </si>
  <si>
    <t>Lonwolwol</t>
  </si>
  <si>
    <t>lnn</t>
  </si>
  <si>
    <t>Lorediakarkar</t>
  </si>
  <si>
    <t>urr</t>
  </si>
  <si>
    <t>Loyop</t>
  </si>
  <si>
    <t>mwo</t>
  </si>
  <si>
    <t>Maewo, Central</t>
  </si>
  <si>
    <t>mme</t>
  </si>
  <si>
    <t>Mae</t>
  </si>
  <si>
    <t>mkv</t>
  </si>
  <si>
    <t>Mafea</t>
  </si>
  <si>
    <t>mmm</t>
  </si>
  <si>
    <t>Maii</t>
  </si>
  <si>
    <t>mlx</t>
  </si>
  <si>
    <t>Malfaxal</t>
  </si>
  <si>
    <t>mla</t>
  </si>
  <si>
    <t>mll</t>
  </si>
  <si>
    <t>Malua Bay</t>
  </si>
  <si>
    <t>mrs</t>
  </si>
  <si>
    <t>Maragus</t>
  </si>
  <si>
    <t>mrb</t>
  </si>
  <si>
    <t>Marino</t>
  </si>
  <si>
    <t>klv</t>
  </si>
  <si>
    <t>Maskelynes</t>
  </si>
  <si>
    <t>mxe</t>
  </si>
  <si>
    <t>Mele-Fila</t>
  </si>
  <si>
    <t>lmb</t>
  </si>
  <si>
    <t>Merei</t>
  </si>
  <si>
    <t>mrm</t>
  </si>
  <si>
    <t>Merlav</t>
  </si>
  <si>
    <t>mrp</t>
  </si>
  <si>
    <t>Morouas</t>
  </si>
  <si>
    <t>msn</t>
  </si>
  <si>
    <t>Mosina</t>
  </si>
  <si>
    <t>mtt</t>
  </si>
  <si>
    <t>Mota</t>
  </si>
  <si>
    <t>mlv</t>
  </si>
  <si>
    <t>Motlav</t>
  </si>
  <si>
    <t>mvt</t>
  </si>
  <si>
    <t>Mpotovoro</t>
  </si>
  <si>
    <t>nmk</t>
  </si>
  <si>
    <t>Namakura</t>
  </si>
  <si>
    <t>nmb</t>
  </si>
  <si>
    <t>Nambas, Big</t>
  </si>
  <si>
    <t>nrg</t>
  </si>
  <si>
    <t>Narango</t>
  </si>
  <si>
    <t>nvh</t>
  </si>
  <si>
    <t>Nasarian</t>
  </si>
  <si>
    <t>nsw</t>
  </si>
  <si>
    <t>Navut</t>
  </si>
  <si>
    <t>nkk</t>
  </si>
  <si>
    <t>Nokuku</t>
  </si>
  <si>
    <t>tgs</t>
  </si>
  <si>
    <t>Nume</t>
  </si>
  <si>
    <t>pma</t>
  </si>
  <si>
    <t>Paama</t>
  </si>
  <si>
    <t>ptr</t>
  </si>
  <si>
    <t>Piamatsina</t>
  </si>
  <si>
    <t>plb</t>
  </si>
  <si>
    <t>Polonombauk</t>
  </si>
  <si>
    <t>psw</t>
  </si>
  <si>
    <t>Port Sandwich</t>
  </si>
  <si>
    <t>ptv</t>
  </si>
  <si>
    <t>Port Vato</t>
  </si>
  <si>
    <t>rpn</t>
  </si>
  <si>
    <t>Repanbitip</t>
  </si>
  <si>
    <t>pgk</t>
  </si>
  <si>
    <t>Rerep</t>
  </si>
  <si>
    <t>rga</t>
  </si>
  <si>
    <t>Roria</t>
  </si>
  <si>
    <t>sku</t>
  </si>
  <si>
    <t>Sakao</t>
  </si>
  <si>
    <t>Austronesian, Malayo-Polynesian, Central-Eastern, Eastern Malayo-Polynesian, Oceanic, Central-Eastern Oceanic, Remote Oceanic, North and Central Vanuatu, East Santo, North</t>
  </si>
  <si>
    <t>sax</t>
  </si>
  <si>
    <t>Sa</t>
  </si>
  <si>
    <t>ske</t>
  </si>
  <si>
    <t>ssv</t>
  </si>
  <si>
    <t>Shark Bay</t>
  </si>
  <si>
    <t>erg</t>
  </si>
  <si>
    <t>Sie</t>
  </si>
  <si>
    <t>sns</t>
  </si>
  <si>
    <t>South West Bay</t>
  </si>
  <si>
    <t>sww</t>
  </si>
  <si>
    <t>Sowa</t>
  </si>
  <si>
    <t>tls</t>
  </si>
  <si>
    <t>Tambotalo</t>
  </si>
  <si>
    <t>tgp</t>
  </si>
  <si>
    <t>Tangoa</t>
  </si>
  <si>
    <t>tnn</t>
  </si>
  <si>
    <t>Tanna, North</t>
  </si>
  <si>
    <t>nwi</t>
  </si>
  <si>
    <t>Tanna, Southwest</t>
  </si>
  <si>
    <t>tmt</t>
  </si>
  <si>
    <t>Tasmate</t>
  </si>
  <si>
    <t>mnl</t>
  </si>
  <si>
    <t>Tiale</t>
  </si>
  <si>
    <t>lht</t>
  </si>
  <si>
    <t>Toga</t>
  </si>
  <si>
    <t>tlm</t>
  </si>
  <si>
    <t>Tolomako</t>
  </si>
  <si>
    <t>tmi</t>
  </si>
  <si>
    <t>Tutuba</t>
  </si>
  <si>
    <t>onu</t>
  </si>
  <si>
    <t>Unua</t>
  </si>
  <si>
    <t>uur</t>
  </si>
  <si>
    <t>upv</t>
  </si>
  <si>
    <t>Uripiv-Wala-Rano-Atchin</t>
  </si>
  <si>
    <t>vlp</t>
  </si>
  <si>
    <t>Valpei</t>
  </si>
  <si>
    <t>vao</t>
  </si>
  <si>
    <t>Vao</t>
  </si>
  <si>
    <t>vlr</t>
  </si>
  <si>
    <t>Vatrata</t>
  </si>
  <si>
    <t>vnm</t>
  </si>
  <si>
    <t>Vinmavis</t>
  </si>
  <si>
    <t>vnp</t>
  </si>
  <si>
    <t>Vunapu</t>
  </si>
  <si>
    <t>wlr</t>
  </si>
  <si>
    <t>Wailapa</t>
  </si>
  <si>
    <t>tnp</t>
  </si>
  <si>
    <t>Whitesands</t>
  </si>
  <si>
    <t>wsi</t>
  </si>
  <si>
    <t>Wusi</t>
  </si>
  <si>
    <t>lat</t>
  </si>
  <si>
    <t>Latin</t>
  </si>
  <si>
    <t>Indo-European, Italic, Latino-Faliscan</t>
  </si>
  <si>
    <t>mzg</t>
  </si>
  <si>
    <t>Monastic Sign Language</t>
  </si>
  <si>
    <t>bvv</t>
  </si>
  <si>
    <t>Baniva</t>
  </si>
  <si>
    <t>bae</t>
  </si>
  <si>
    <t>Bare</t>
  </si>
  <si>
    <t>car</t>
  </si>
  <si>
    <t>Carib, Northern, Galibi</t>
  </si>
  <si>
    <t>ciy</t>
  </si>
  <si>
    <t>Chaima</t>
  </si>
  <si>
    <t>cuo</t>
  </si>
  <si>
    <t>Cumanagoto</t>
  </si>
  <si>
    <t>pbh</t>
  </si>
  <si>
    <t>Enapa Woromaipu</t>
  </si>
  <si>
    <t>Carib, Northern, Western Guiana</t>
  </si>
  <si>
    <t>gct</t>
  </si>
  <si>
    <t>German, Colonia Tovar</t>
  </si>
  <si>
    <t>gae</t>
  </si>
  <si>
    <t>Guarequena</t>
  </si>
  <si>
    <t>jru</t>
  </si>
  <si>
    <t>Japreria</t>
  </si>
  <si>
    <t>wpc</t>
  </si>
  <si>
    <t>Maco</t>
  </si>
  <si>
    <t>mht</t>
  </si>
  <si>
    <t>Mandahuaca</t>
  </si>
  <si>
    <t>mcg</t>
  </si>
  <si>
    <t>Mapoyo</t>
  </si>
  <si>
    <t>mch</t>
  </si>
  <si>
    <t>Maquiritari</t>
  </si>
  <si>
    <t>pbg</t>
  </si>
  <si>
    <t>Paraujano</t>
  </si>
  <si>
    <t>pev</t>
  </si>
  <si>
    <t>Pemono</t>
  </si>
  <si>
    <t>aoc</t>
  </si>
  <si>
    <t>Pemon</t>
  </si>
  <si>
    <t>pid</t>
  </si>
  <si>
    <t>Piaroa</t>
  </si>
  <si>
    <t>yae</t>
  </si>
  <si>
    <t>Pume</t>
  </si>
  <si>
    <t>xsu</t>
  </si>
  <si>
    <t>Sanuma</t>
  </si>
  <si>
    <t>spc</t>
  </si>
  <si>
    <t>Sape</t>
  </si>
  <si>
    <t>tmz</t>
  </si>
  <si>
    <t>Tamanaku</t>
  </si>
  <si>
    <t>vsl</t>
  </si>
  <si>
    <t>Venezuelan Sign Language</t>
  </si>
  <si>
    <t>wba</t>
  </si>
  <si>
    <t>Warao</t>
  </si>
  <si>
    <t>yar</t>
  </si>
  <si>
    <t>Yabarana</t>
  </si>
  <si>
    <t>guu</t>
  </si>
  <si>
    <t>Yanomamo</t>
  </si>
  <si>
    <t>yvt</t>
  </si>
  <si>
    <t>Yavitero</t>
  </si>
  <si>
    <t>yau</t>
  </si>
  <si>
    <t>Yuwana</t>
  </si>
  <si>
    <t>aem</t>
  </si>
  <si>
    <t>Arem</t>
  </si>
  <si>
    <t>bdq</t>
  </si>
  <si>
    <t>Bahnar</t>
  </si>
  <si>
    <t>mlc</t>
  </si>
  <si>
    <t>Cao Lan</t>
  </si>
  <si>
    <t>cjm</t>
  </si>
  <si>
    <t>Cham, Eastern</t>
  </si>
  <si>
    <t>crw</t>
  </si>
  <si>
    <t>Chrau</t>
  </si>
  <si>
    <t>Austro-Asiatic, Mon-Khmer, Eastern Mon-Khmer, Bahnaric, South Bahnaric, Stieng-Chrau</t>
  </si>
  <si>
    <t>cje</t>
  </si>
  <si>
    <t>Chru</t>
  </si>
  <si>
    <t>Austronesian, Malayo-Polynesian, Malayo-Sumbawan, North and East, Chamic, Highlands, Chru-Northern</t>
  </si>
  <si>
    <t>scb</t>
  </si>
  <si>
    <t>Chut</t>
  </si>
  <si>
    <t>cnc</t>
  </si>
  <si>
    <t>Coong</t>
  </si>
  <si>
    <t>cua</t>
  </si>
  <si>
    <t>Cua</t>
  </si>
  <si>
    <t>Austro-Asiatic, Mon-Khmer, Eastern Mon-Khmer, Bahnaric, North Bahnaric, East, Cua-Kayong</t>
  </si>
  <si>
    <t>enc</t>
  </si>
  <si>
    <t>En</t>
  </si>
  <si>
    <t>giq</t>
  </si>
  <si>
    <t>Gelao, Green</t>
  </si>
  <si>
    <t>Tai-Kadai, Kadai, Ge-Chi</t>
  </si>
  <si>
    <t>gir</t>
  </si>
  <si>
    <t>Gelao, Red</t>
  </si>
  <si>
    <t>giw</t>
  </si>
  <si>
    <t>Gelao, White</t>
  </si>
  <si>
    <t>haf</t>
  </si>
  <si>
    <t>Haiphong Sign Language</t>
  </si>
  <si>
    <t>hld</t>
  </si>
  <si>
    <t>Halang Doan</t>
  </si>
  <si>
    <t>Austro-Asiatic, Mon-Khmer, Eastern Mon-Khmer, Bahnaric, North Bahnaric, West, Duan</t>
  </si>
  <si>
    <t>hal</t>
  </si>
  <si>
    <t>Halang</t>
  </si>
  <si>
    <t>Austro-Asiatic, Mon-Khmer, Eastern Mon-Khmer, Bahnaric, North Bahnaric, West, Jeh-Halang</t>
  </si>
  <si>
    <t>hab</t>
  </si>
  <si>
    <t>Hanoi Sign Language</t>
  </si>
  <si>
    <t>hro</t>
  </si>
  <si>
    <t>Haroi</t>
  </si>
  <si>
    <t>Austronesian, Malayo-Polynesian, Malayo-Sumbawan, North and East, Chamic, Coastal</t>
  </si>
  <si>
    <t>hmf</t>
  </si>
  <si>
    <t>Hmong Don</t>
  </si>
  <si>
    <t>hmv</t>
  </si>
  <si>
    <t>Hmong Do</t>
  </si>
  <si>
    <t>hos</t>
  </si>
  <si>
    <t>Ho Chi Minh City Sign Language</t>
  </si>
  <si>
    <t>hre</t>
  </si>
  <si>
    <t>Hre</t>
  </si>
  <si>
    <t>Austro-Asiatic, Mon-Khmer, Eastern Mon-Khmer, Bahnaric, North Bahnaric, West, Sedang-Todrah, Sedang</t>
  </si>
  <si>
    <t>jra</t>
  </si>
  <si>
    <t>Jarai</t>
  </si>
  <si>
    <t>Austronesian, Malayo-Polynesian, Malayo-Sumbawan, North and East, Chamic, Highlands</t>
  </si>
  <si>
    <t>jeh</t>
  </si>
  <si>
    <t>Jeh</t>
  </si>
  <si>
    <t>kta</t>
  </si>
  <si>
    <t>Katua</t>
  </si>
  <si>
    <t>Austro-Asiatic, Mon-Khmer, Eastern Mon-Khmer, Bahnaric, North Bahnaric</t>
  </si>
  <si>
    <t>ktv</t>
  </si>
  <si>
    <t>Katu, Eastern</t>
  </si>
  <si>
    <t>kxy</t>
  </si>
  <si>
    <t>Kayong</t>
  </si>
  <si>
    <t>kjm</t>
  </si>
  <si>
    <t>Khang</t>
  </si>
  <si>
    <t>xao</t>
  </si>
  <si>
    <t>Khao</t>
  </si>
  <si>
    <t>xhv</t>
  </si>
  <si>
    <t>Khua</t>
  </si>
  <si>
    <t>kpm</t>
  </si>
  <si>
    <t>Koho</t>
  </si>
  <si>
    <t>Austro-Asiatic, Mon-Khmer, Eastern Mon-Khmer, Bahnaric, South Bahnaric, Sre-Mnong, Sre</t>
  </si>
  <si>
    <t>lkc</t>
  </si>
  <si>
    <t>Kucong</t>
  </si>
  <si>
    <t>lbt</t>
  </si>
  <si>
    <t>Lachi</t>
  </si>
  <si>
    <t>lwh</t>
  </si>
  <si>
    <t>Lachi, White</t>
  </si>
  <si>
    <t>lgh</t>
  </si>
  <si>
    <t>Laghuu</t>
  </si>
  <si>
    <t>lha</t>
  </si>
  <si>
    <t>cma</t>
  </si>
  <si>
    <t>Maa</t>
  </si>
  <si>
    <t>zng</t>
  </si>
  <si>
    <t>Mang</t>
  </si>
  <si>
    <t>Austro-Asiatic, Mon-Khmer, Northern Mon-Khmer, Mang</t>
  </si>
  <si>
    <t>nty</t>
  </si>
  <si>
    <t>Mantsi</t>
  </si>
  <si>
    <t>cmo</t>
  </si>
  <si>
    <t>Mnong, Central</t>
  </si>
  <si>
    <t>mng</t>
  </si>
  <si>
    <t>Mnong, Eastern</t>
  </si>
  <si>
    <t>Austro-Asiatic, Mon-Khmer, Eastern Mon-Khmer, Bahnaric, South Bahnaric, Sre-Mnong, Mnong, Eastern Mnong</t>
  </si>
  <si>
    <t>mnn</t>
  </si>
  <si>
    <t>Mnong, Southern</t>
  </si>
  <si>
    <t>moo</t>
  </si>
  <si>
    <t>Monom</t>
  </si>
  <si>
    <t>Austro-Asiatic, Mon-Khmer, Eastern Mon-Khmer, Bahnaric, North Bahnaric, West, Sedang-Todrah, Todrah-Monom</t>
  </si>
  <si>
    <t>mtq</t>
  </si>
  <si>
    <t>Muong</t>
  </si>
  <si>
    <t>neo</t>
  </si>
  <si>
    <t>Na-Meo</t>
  </si>
  <si>
    <t>nuo</t>
  </si>
  <si>
    <t>Nguon</t>
  </si>
  <si>
    <t>nut</t>
  </si>
  <si>
    <t>tyh</t>
  </si>
  <si>
    <t>Odu</t>
  </si>
  <si>
    <t>pac</t>
  </si>
  <si>
    <t>Pacoh</t>
  </si>
  <si>
    <t>phh</t>
  </si>
  <si>
    <t>Phula</t>
  </si>
  <si>
    <t>phg</t>
  </si>
  <si>
    <t>Phuong</t>
  </si>
  <si>
    <t>puo</t>
  </si>
  <si>
    <t>Puoc</t>
  </si>
  <si>
    <t>laq</t>
  </si>
  <si>
    <t>Qabiao</t>
  </si>
  <si>
    <t>rad</t>
  </si>
  <si>
    <t>Rade</t>
  </si>
  <si>
    <t>ren</t>
  </si>
  <si>
    <t>Rengao</t>
  </si>
  <si>
    <t>Austro-Asiatic, Mon-Khmer, Eastern Mon-Khmer, Bahnaric, North Bahnaric, West, Rengao</t>
  </si>
  <si>
    <t>roc</t>
  </si>
  <si>
    <t>Roglai, Cacgia</t>
  </si>
  <si>
    <t>rog</t>
  </si>
  <si>
    <t>Roglai, Northern</t>
  </si>
  <si>
    <t>rgs</t>
  </si>
  <si>
    <t>Roglai, Southern</t>
  </si>
  <si>
    <t>rmx</t>
  </si>
  <si>
    <t>Romam</t>
  </si>
  <si>
    <t>sed</t>
  </si>
  <si>
    <t>Sedang</t>
  </si>
  <si>
    <t>stt</t>
  </si>
  <si>
    <t>Stieng, Budeh</t>
  </si>
  <si>
    <t>Austro-Asiatic, Mon-Khmer, Eastern Mon-Khmer, Bahnaric, South Bahnaric</t>
  </si>
  <si>
    <t>sti</t>
  </si>
  <si>
    <t>Stieng, Bulo</t>
  </si>
  <si>
    <t>tyr</t>
  </si>
  <si>
    <t>Tai Daeng</t>
  </si>
  <si>
    <t>blt</t>
  </si>
  <si>
    <t>Tai Dam</t>
  </si>
  <si>
    <t>twh</t>
  </si>
  <si>
    <t>Tai Don</t>
  </si>
  <si>
    <t>tyj</t>
  </si>
  <si>
    <t>Tai Do</t>
  </si>
  <si>
    <t>thc</t>
  </si>
  <si>
    <t>Tai Hang Tong</t>
  </si>
  <si>
    <t>tmm</t>
  </si>
  <si>
    <t>Tai Thanh</t>
  </si>
  <si>
    <t>tkz</t>
  </si>
  <si>
    <t>Takua</t>
  </si>
  <si>
    <t>Austro-Asiatic, Mon-Khmer, Eastern Mon-Khmer, Bahnaric, North Bahnaric, East, Takua</t>
  </si>
  <si>
    <t>tas</t>
  </si>
  <si>
    <t>Tay Boi</t>
  </si>
  <si>
    <t>Pidgin, French based</t>
  </si>
  <si>
    <t>tys</t>
  </si>
  <si>
    <t>Tay Sa Pa</t>
  </si>
  <si>
    <t>tyt</t>
  </si>
  <si>
    <t>Tay Tac</t>
  </si>
  <si>
    <t>tyz</t>
  </si>
  <si>
    <t>tou</t>
  </si>
  <si>
    <t>Tho</t>
  </si>
  <si>
    <t>tyl</t>
  </si>
  <si>
    <t>Thu Lao</t>
  </si>
  <si>
    <t>tdr</t>
  </si>
  <si>
    <t>Todrah</t>
  </si>
  <si>
    <t>stg</t>
  </si>
  <si>
    <t>Trieng</t>
  </si>
  <si>
    <t>tsl</t>
  </si>
  <si>
    <t>Tsun-Lao</t>
  </si>
  <si>
    <t>vie</t>
  </si>
  <si>
    <t>Vietnamese</t>
  </si>
  <si>
    <t>Austro-Asiatic, Mon-Khmer, Viet-Muong, Vietnamese</t>
  </si>
  <si>
    <t>fud</t>
  </si>
  <si>
    <t>Futuna, East</t>
  </si>
  <si>
    <t>wls</t>
  </si>
  <si>
    <t>Wallisian</t>
  </si>
  <si>
    <t>ayh</t>
  </si>
  <si>
    <t>Arabic, Hadrami Spoken</t>
  </si>
  <si>
    <t>ayn</t>
  </si>
  <si>
    <t>Arabic, Sanaani Spoken</t>
  </si>
  <si>
    <t>acq</t>
  </si>
  <si>
    <t>Arabic, Taizzi-Adeni Spoken</t>
  </si>
  <si>
    <t>bhm</t>
  </si>
  <si>
    <t>Bathari</t>
  </si>
  <si>
    <t>gdq</t>
  </si>
  <si>
    <t>Mehri</t>
  </si>
  <si>
    <t>sqt</t>
  </si>
  <si>
    <t>Soqotri</t>
  </si>
  <si>
    <t>auh</t>
  </si>
  <si>
    <t>Aushi</t>
  </si>
  <si>
    <t>bem</t>
  </si>
  <si>
    <t>bwc</t>
  </si>
  <si>
    <t>Bwile</t>
  </si>
  <si>
    <t>Niger-Congo, Atlantic-Congo, Volta-Congo, Benue-Congo, Bantoid, Southern, Narrow Bantu, Central, L, Bwile (L.10)</t>
  </si>
  <si>
    <t>ilb</t>
  </si>
  <si>
    <t>Ila</t>
  </si>
  <si>
    <t>Niger-Congo, Atlantic-Congo, Volta-Congo, Benue-Congo, Bantoid, Southern, Narrow Bantu, Central, M, Lenje-Tonga (M.60), Tonga</t>
  </si>
  <si>
    <t>kqn</t>
  </si>
  <si>
    <t>Kaonde</t>
  </si>
  <si>
    <t>Niger-Congo, Atlantic-Congo, Volta-Congo, Benue-Congo, Bantoid, Southern, Narrow Bantu, Central, L, Kaonde (L.40)</t>
  </si>
  <si>
    <t>leb</t>
  </si>
  <si>
    <t>Lala-Bisa</t>
  </si>
  <si>
    <t>lam</t>
  </si>
  <si>
    <t>Lamba</t>
  </si>
  <si>
    <t>Niger-Congo, Atlantic-Congo, Volta-Congo, Benue-Congo, Bantoid, Southern, Narrow Bantu, Central, M, Bisa-Lamba (M.50), Lamba</t>
  </si>
  <si>
    <t>leh</t>
  </si>
  <si>
    <t>Lenje</t>
  </si>
  <si>
    <t>Niger-Congo, Atlantic-Congo, Volta-Congo, Benue-Congo, Bantoid, Southern, Narrow Bantu, Central, M, Lenje-Tonga (M.60), Lenje</t>
  </si>
  <si>
    <t>loz</t>
  </si>
  <si>
    <t>Lozi</t>
  </si>
  <si>
    <t>Niger-Congo, Atlantic-Congo, Volta-Congo, Benue-Congo, Bantoid, Southern, Narrow Bantu, Central, S, Sotho-Tswana (S.30)</t>
  </si>
  <si>
    <t>lun</t>
  </si>
  <si>
    <t>Lunda</t>
  </si>
  <si>
    <t>lue</t>
  </si>
  <si>
    <t>Luvale</t>
  </si>
  <si>
    <t>lyn</t>
  </si>
  <si>
    <t>Luyana</t>
  </si>
  <si>
    <t>mgr</t>
  </si>
  <si>
    <t>Mambwe-Lungu</t>
  </si>
  <si>
    <t>mho</t>
  </si>
  <si>
    <t>mxo</t>
  </si>
  <si>
    <t>Mbowe</t>
  </si>
  <si>
    <t>mck</t>
  </si>
  <si>
    <t>Mbunda</t>
  </si>
  <si>
    <t>nka</t>
  </si>
  <si>
    <t>Nkoya</t>
  </si>
  <si>
    <t>Niger-Congo, Atlantic-Congo, Volta-Congo, Benue-Congo, Bantoid, Southern, Narrow Bantu, Central, L, Nkoya (L.50)</t>
  </si>
  <si>
    <t>nse</t>
  </si>
  <si>
    <t>Nsenga</t>
  </si>
  <si>
    <t>Niger-Congo, Atlantic-Congo, Volta-Congo, Benue-Congo, Bantoid, Southern, Narrow Bantu, Central, N, Senga-Sena (N.40), Senga</t>
  </si>
  <si>
    <t>mwn</t>
  </si>
  <si>
    <t>Nyamwanga</t>
  </si>
  <si>
    <t>shq</t>
  </si>
  <si>
    <t>sta</t>
  </si>
  <si>
    <t>Settla</t>
  </si>
  <si>
    <t>Pidgin, Swahili based</t>
  </si>
  <si>
    <t>sie</t>
  </si>
  <si>
    <t>Simaa</t>
  </si>
  <si>
    <t>sby</t>
  </si>
  <si>
    <t>Soli</t>
  </si>
  <si>
    <t>toi</t>
  </si>
  <si>
    <t>ttl</t>
  </si>
  <si>
    <t>Totela</t>
  </si>
  <si>
    <t>zsl</t>
  </si>
  <si>
    <t>Zambian Sign Language</t>
  </si>
  <si>
    <t>dov</t>
  </si>
  <si>
    <t>kck</t>
  </si>
  <si>
    <t>Kalanga</t>
  </si>
  <si>
    <t>kdn</t>
  </si>
  <si>
    <t>Kunda</t>
  </si>
  <si>
    <t>mxc</t>
  </si>
  <si>
    <t>Manyika</t>
  </si>
  <si>
    <t>nmq</t>
  </si>
  <si>
    <t>Nambya</t>
  </si>
  <si>
    <t>Niger-Congo, Atlantic-Congo, Volta-Congo,Benue-Congo, Bantoid, Southern, Narrow Bantu,Central, S, Shona (S.10)</t>
  </si>
  <si>
    <t>nde</t>
  </si>
  <si>
    <t>sna</t>
  </si>
  <si>
    <t>Shona</t>
  </si>
  <si>
    <t>zib</t>
  </si>
  <si>
    <t>Zimbabwe Sign Language</t>
  </si>
  <si>
    <t>fao</t>
  </si>
  <si>
    <t>Faroese</t>
  </si>
  <si>
    <t>glv</t>
  </si>
  <si>
    <t>Manx</t>
  </si>
  <si>
    <t>Western</t>
  </si>
  <si>
    <t>Runga-Kibet</t>
  </si>
  <si>
    <t>Eastern</t>
  </si>
  <si>
    <t>German-Yiddish-Romani-Rotwelsch</t>
  </si>
  <si>
    <t>Yiddish</t>
  </si>
  <si>
    <t>Southern</t>
  </si>
  <si>
    <t>Kalenjin</t>
  </si>
  <si>
    <t>LEVEL 1</t>
  </si>
  <si>
    <t>LEVEL 2</t>
  </si>
  <si>
    <t>N LANG</t>
  </si>
  <si>
    <t>ACTION</t>
  </si>
  <si>
    <t>Egyptian</t>
  </si>
  <si>
    <t>Berber</t>
  </si>
  <si>
    <t>Omotic</t>
  </si>
  <si>
    <t>Cushitic</t>
  </si>
  <si>
    <t>Semitic</t>
  </si>
  <si>
    <t>Chadic</t>
  </si>
  <si>
    <t>Algonquian</t>
  </si>
  <si>
    <t>Tungus</t>
  </si>
  <si>
    <t>Mongolian</t>
  </si>
  <si>
    <t>Turkic</t>
  </si>
  <si>
    <t>South Andamanese</t>
  </si>
  <si>
    <t>drop first level</t>
  </si>
  <si>
    <t>Great Andamanese</t>
  </si>
  <si>
    <t>Maipuran</t>
  </si>
  <si>
    <t>Artificial language</t>
  </si>
  <si>
    <t>exclude lang</t>
  </si>
  <si>
    <t>Garawan</t>
  </si>
  <si>
    <t>Laragiyan</t>
  </si>
  <si>
    <t>Tiwian</t>
  </si>
  <si>
    <t>Djamindjungan</t>
  </si>
  <si>
    <t>Limilngan-Wulna</t>
  </si>
  <si>
    <t>Umbugarla-Ngumbur</t>
  </si>
  <si>
    <t>Bunaban</t>
  </si>
  <si>
    <t>West Barkly</t>
  </si>
  <si>
    <t>Djeragan</t>
  </si>
  <si>
    <t>Giimbiyu</t>
  </si>
  <si>
    <t>Yiwaidjan</t>
  </si>
  <si>
    <t>Wororan</t>
  </si>
  <si>
    <t>Nyulnyulan</t>
  </si>
  <si>
    <t>Daly</t>
  </si>
  <si>
    <t>Gunwingguan</t>
  </si>
  <si>
    <t>Pama-Nyungan</t>
  </si>
  <si>
    <t>Mon-Khmer</t>
  </si>
  <si>
    <t>Northwest Formosan</t>
  </si>
  <si>
    <t>Atayalic</t>
  </si>
  <si>
    <t>Formosan</t>
  </si>
  <si>
    <t>Western Plains</t>
  </si>
  <si>
    <t>Tsouic</t>
  </si>
  <si>
    <t>East Formosan</t>
  </si>
  <si>
    <t>Malayo-Polynesian</t>
  </si>
  <si>
    <t>Pasto</t>
  </si>
  <si>
    <t>Cayapa-Colorado</t>
  </si>
  <si>
    <t>Coconucan</t>
  </si>
  <si>
    <t>English-Tahitian</t>
  </si>
  <si>
    <t>Guapore</t>
  </si>
  <si>
    <t>Madeira</t>
  </si>
  <si>
    <t>Paya</t>
  </si>
  <si>
    <t>Motilon</t>
  </si>
  <si>
    <t>Kuna</t>
  </si>
  <si>
    <t>Guaymi</t>
  </si>
  <si>
    <t>Aruak</t>
  </si>
  <si>
    <t>Chibchan Proper</t>
  </si>
  <si>
    <t>Embera</t>
  </si>
  <si>
    <t>Swahili based</t>
  </si>
  <si>
    <t>Iberian based</t>
  </si>
  <si>
    <t>Hindi based</t>
  </si>
  <si>
    <t>German based</t>
  </si>
  <si>
    <t>Assamese based</t>
  </si>
  <si>
    <t>Indonesian based</t>
  </si>
  <si>
    <t>Tetun based</t>
  </si>
  <si>
    <t>Kongo based</t>
  </si>
  <si>
    <t>Spanish based</t>
  </si>
  <si>
    <t>Afrikaans based</t>
  </si>
  <si>
    <t>Ngbandi based</t>
  </si>
  <si>
    <t>Arabic based</t>
  </si>
  <si>
    <t>Dutch based</t>
  </si>
  <si>
    <t>Malay based</t>
  </si>
  <si>
    <t>French based</t>
  </si>
  <si>
    <t>Portuguese based</t>
  </si>
  <si>
    <t>English based</t>
  </si>
  <si>
    <t>South-Central</t>
  </si>
  <si>
    <t>East Bird's Head</t>
  </si>
  <si>
    <t>Meax</t>
  </si>
  <si>
    <t>East Papuan</t>
  </si>
  <si>
    <t>Reef Islands-Santa Cruz</t>
  </si>
  <si>
    <t>change first level to “Austronesian”</t>
  </si>
  <si>
    <t>Bougainville</t>
  </si>
  <si>
    <t>Yele-Solomons-New Britain</t>
  </si>
  <si>
    <t>Eskimo</t>
  </si>
  <si>
    <t>Geelvink Bay</t>
  </si>
  <si>
    <t>Ho Nte</t>
  </si>
  <si>
    <t>Mienic</t>
  </si>
  <si>
    <t>Hmongic</t>
  </si>
  <si>
    <t>Salinan-Seri</t>
  </si>
  <si>
    <t>Esselen-Yuman</t>
  </si>
  <si>
    <t>Baltic</t>
  </si>
  <si>
    <t>Albanian</t>
  </si>
  <si>
    <t>Celtic</t>
  </si>
  <si>
    <t>Slavic</t>
  </si>
  <si>
    <t>Italic</t>
  </si>
  <si>
    <t>Germanic</t>
  </si>
  <si>
    <t>Indo-Iranian</t>
  </si>
  <si>
    <t>Southern Iroquoian</t>
  </si>
  <si>
    <t>Northern Iroquoian</t>
  </si>
  <si>
    <t>Ryukyuan</t>
  </si>
  <si>
    <t>Zan</t>
  </si>
  <si>
    <t>Hatsa</t>
  </si>
  <si>
    <t>Southern Africa</t>
  </si>
  <si>
    <t>Kiowa-Towa</t>
  </si>
  <si>
    <t>Tewa-Tiwa</t>
  </si>
  <si>
    <t>Kwomtari-Baibai</t>
  </si>
  <si>
    <t>Botocudo</t>
  </si>
  <si>
    <t>Chiquito</t>
  </si>
  <si>
    <t>Opaye</t>
  </si>
  <si>
    <t>Fulnio</t>
  </si>
  <si>
    <t>Yabuti</t>
  </si>
  <si>
    <t>Ge-Kaingang</t>
  </si>
  <si>
    <t>Guaicuruan</t>
  </si>
  <si>
    <t>Mataco</t>
  </si>
  <si>
    <t>Huastecan</t>
  </si>
  <si>
    <t>Yucatecan</t>
  </si>
  <si>
    <t>Kanjobalan-Chujean</t>
  </si>
  <si>
    <t>Cholan-Tzeltalan</t>
  </si>
  <si>
    <t>Quichean-Mamean</t>
  </si>
  <si>
    <t>Zoque</t>
  </si>
  <si>
    <t>Mixe</t>
  </si>
  <si>
    <t>Mixed Language</t>
  </si>
  <si>
    <t>Danish-Romani</t>
  </si>
  <si>
    <t>French-Cree</t>
  </si>
  <si>
    <t>Serbian-Romani</t>
  </si>
  <si>
    <t>Greek-Romani</t>
  </si>
  <si>
    <t>Armenian-Romani</t>
  </si>
  <si>
    <t>Makhua-Nyanja</t>
  </si>
  <si>
    <t>Yapese-Ulithi</t>
  </si>
  <si>
    <t>Zulu-Bantu</t>
  </si>
  <si>
    <t>English-Romani</t>
  </si>
  <si>
    <t>Russian-Aleut</t>
  </si>
  <si>
    <t>Iberian-Romani</t>
  </si>
  <si>
    <t>Swedish-Romani</t>
  </si>
  <si>
    <t>Cakchiquel-Quiche#</t>
  </si>
  <si>
    <t>Irish-undocumented</t>
  </si>
  <si>
    <t>Bantu-Cushitic</t>
  </si>
  <si>
    <t>Norwegian-Romani</t>
  </si>
  <si>
    <t>Chinese-Tibetan-Mongolian</t>
  </si>
  <si>
    <t>Songhay-Berber</t>
  </si>
  <si>
    <t>Spanish-Quechua</t>
  </si>
  <si>
    <t>Quechua-Puquina</t>
  </si>
  <si>
    <t>Haida</t>
  </si>
  <si>
    <t>Nuclear Na-Dene</t>
  </si>
  <si>
    <t>first level is dubious</t>
  </si>
  <si>
    <t>Kordofanian</t>
  </si>
  <si>
    <t>Mande</t>
  </si>
  <si>
    <t>Atlantic-Congo</t>
  </si>
  <si>
    <t>Komuz</t>
  </si>
  <si>
    <t>Songhai</t>
  </si>
  <si>
    <t>Saharan</t>
  </si>
  <si>
    <t>Maban</t>
  </si>
  <si>
    <t>Central Sudanic</t>
  </si>
  <si>
    <t>Eastern Sudanic</t>
  </si>
  <si>
    <t>West Caucasian</t>
  </si>
  <si>
    <t>East Caucasian</t>
  </si>
  <si>
    <t>Chiapanec-Mangue</t>
  </si>
  <si>
    <t>Amuzgoan</t>
  </si>
  <si>
    <t>Chinantecan</t>
  </si>
  <si>
    <t>Otopamean</t>
  </si>
  <si>
    <t>Popolocan</t>
  </si>
  <si>
    <t>Mixtecan</t>
  </si>
  <si>
    <t>Zapotecan</t>
  </si>
  <si>
    <t>North-Central</t>
  </si>
  <si>
    <t>California Penutian</t>
  </si>
  <si>
    <t>Chinookan</t>
  </si>
  <si>
    <t>Maiduan</t>
  </si>
  <si>
    <t>Oregon Penutian</t>
  </si>
  <si>
    <t>Plateau Penutian</t>
  </si>
  <si>
    <t>Yok-Utian</t>
  </si>
  <si>
    <t>Mascoian based</t>
  </si>
  <si>
    <t>Onin based</t>
  </si>
  <si>
    <t>Motu based</t>
  </si>
  <si>
    <t>Romance based</t>
  </si>
  <si>
    <t>Zulu based</t>
  </si>
  <si>
    <t>Iha based</t>
  </si>
  <si>
    <t>Hausa based</t>
  </si>
  <si>
    <t>Amerindian</t>
  </si>
  <si>
    <t>Quechua I</t>
  </si>
  <si>
    <t>Quechua II</t>
  </si>
  <si>
    <t>Tsamosan</t>
  </si>
  <si>
    <t>Interior Salish</t>
  </si>
  <si>
    <t>Central Salish</t>
  </si>
  <si>
    <t>Sepik-Ramu</t>
  </si>
  <si>
    <t>Nor-Pondo</t>
  </si>
  <si>
    <t>Leonhard Schultze</t>
  </si>
  <si>
    <t>Ramu</t>
  </si>
  <si>
    <t>Sign language</t>
  </si>
  <si>
    <t>Chinese</t>
  </si>
  <si>
    <t>Tibeto-Burman</t>
  </si>
  <si>
    <t>Siouan Proper</t>
  </si>
  <si>
    <t>Subtiaba-Tlapanec</t>
  </si>
  <si>
    <t>Tiatinagua</t>
  </si>
  <si>
    <t>Araona-Tacana</t>
  </si>
  <si>
    <t>Kam-Tai</t>
  </si>
  <si>
    <t>Maimai</t>
  </si>
  <si>
    <t>Marienberg</t>
  </si>
  <si>
    <t>West Wapei</t>
  </si>
  <si>
    <t>Kombio-Arapesh</t>
  </si>
  <si>
    <t>Wapei-Palei</t>
  </si>
  <si>
    <t>Tepehua</t>
  </si>
  <si>
    <t>Totonac</t>
  </si>
  <si>
    <t>Morwap</t>
  </si>
  <si>
    <t>Turama-Kikorian</t>
  </si>
  <si>
    <t>Teberan-Pawaian</t>
  </si>
  <si>
    <t>Kolopom</t>
  </si>
  <si>
    <t>Inland Gulf</t>
  </si>
  <si>
    <t>Mek</t>
  </si>
  <si>
    <t>Eleman</t>
  </si>
  <si>
    <t>South Bird's Head-Timor-Alor-Pantar</t>
  </si>
  <si>
    <t>Trans-Fly-Bulaka River</t>
  </si>
  <si>
    <t>Madang-Adelbert Range</t>
  </si>
  <si>
    <t>Main Section</t>
  </si>
  <si>
    <t>Central Tucanoan</t>
  </si>
  <si>
    <t>Western Tucanoan</t>
  </si>
  <si>
    <t>Eastern Tucanoan</t>
  </si>
  <si>
    <t>Mawe-Satere</t>
  </si>
  <si>
    <t>Ramarama</t>
  </si>
  <si>
    <t>Yuruna</t>
  </si>
  <si>
    <t>Tupi-Guarani</t>
  </si>
  <si>
    <t>exclude from phylogenetic diversity calculation</t>
  </si>
  <si>
    <t>Finno-Ugric</t>
  </si>
  <si>
    <t>Mordvin</t>
  </si>
  <si>
    <t>Permian</t>
  </si>
  <si>
    <t>Samoyed</t>
  </si>
  <si>
    <t>Finnic</t>
  </si>
  <si>
    <t>Sami</t>
  </si>
  <si>
    <t>West</t>
  </si>
  <si>
    <t>East</t>
  </si>
  <si>
    <t>Mongolic</t>
  </si>
  <si>
    <t>Tungusic</t>
  </si>
  <si>
    <t>Bringen-Wagaydy</t>
  </si>
  <si>
    <t>Malagmalag</t>
  </si>
  <si>
    <t>Burarran</t>
  </si>
  <si>
    <t>Djauanic</t>
  </si>
  <si>
    <t>Enindhilyagwa</t>
  </si>
  <si>
    <t>Gagudjuan</t>
  </si>
  <si>
    <t>Gungaraganyan</t>
  </si>
  <si>
    <t>Gunwinggic</t>
  </si>
  <si>
    <t>Mangarayic</t>
  </si>
  <si>
    <t>Maran</t>
  </si>
  <si>
    <t>Rembargic</t>
  </si>
  <si>
    <t>Wagiman</t>
  </si>
  <si>
    <t>Warayan</t>
  </si>
  <si>
    <t>Yangmanic</t>
  </si>
  <si>
    <t>Arandic</t>
  </si>
  <si>
    <t>Baagandji</t>
  </si>
  <si>
    <t>Bandjalangic</t>
  </si>
  <si>
    <t>Dyirbalic</t>
  </si>
  <si>
    <t>Galgadungic</t>
  </si>
  <si>
    <t>Gumbaynggiric</t>
  </si>
  <si>
    <t>Guugu-Yimidhirr</t>
  </si>
  <si>
    <t>Karnic</t>
  </si>
  <si>
    <t>Maric</t>
  </si>
  <si>
    <t>Muruwaric</t>
  </si>
  <si>
    <t>Ngarinyeric-Yithayithic</t>
  </si>
  <si>
    <t>Paman</t>
  </si>
  <si>
    <t>South-West</t>
  </si>
  <si>
    <t>Tangic</t>
  </si>
  <si>
    <t>Wagaya-Warluwaric</t>
  </si>
  <si>
    <t>Waka-Kabic</t>
  </si>
  <si>
    <t>Warumungic</t>
  </si>
  <si>
    <t>Wiradhuric</t>
  </si>
  <si>
    <t>Yalandyic</t>
  </si>
  <si>
    <t>Yanyuwan</t>
  </si>
  <si>
    <t>Yidinic</t>
  </si>
  <si>
    <t>Yuin</t>
  </si>
  <si>
    <t>Yuulngu</t>
  </si>
  <si>
    <t>Amaragic</t>
  </si>
  <si>
    <t>Margic</t>
  </si>
  <si>
    <t>Yiwaidjic</t>
  </si>
  <si>
    <t>Bewani</t>
  </si>
  <si>
    <t>Baining</t>
  </si>
  <si>
    <t>Yuman</t>
  </si>
  <si>
    <t>Kapore</t>
  </si>
  <si>
    <t>Rasawa-Saponi</t>
  </si>
  <si>
    <t>Tariku</t>
  </si>
  <si>
    <t>Kadugli-Krongo</t>
  </si>
  <si>
    <t>Keriaka</t>
  </si>
  <si>
    <t>Konua</t>
  </si>
  <si>
    <t>Avar-Andic</t>
  </si>
  <si>
    <t>Dargi</t>
  </si>
  <si>
    <t>Lezgic</t>
  </si>
  <si>
    <t>Nakh</t>
  </si>
  <si>
    <t>Tsezic</t>
  </si>
  <si>
    <t>Abkhaz-Abazin</t>
  </si>
  <si>
    <t>Circassian</t>
  </si>
  <si>
    <t>Ubyx</t>
  </si>
  <si>
    <t>Wintuan</t>
  </si>
  <si>
    <t>Sahaptin</t>
  </si>
  <si>
    <t>Kambot</t>
  </si>
  <si>
    <t>Ndu</t>
  </si>
  <si>
    <t>Nukuma</t>
  </si>
  <si>
    <t>Ram</t>
  </si>
  <si>
    <t>Wogamusin-Chenapian</t>
  </si>
  <si>
    <t>Buin</t>
  </si>
  <si>
    <t>Nasioi</t>
  </si>
  <si>
    <t>Pahoturi</t>
  </si>
  <si>
    <t>Waia</t>
  </si>
  <si>
    <t>Yelmek-Maklew</t>
  </si>
  <si>
    <t>Orya-Tor</t>
  </si>
  <si>
    <t>Angan</t>
  </si>
  <si>
    <t>Asmat-Kamoro</t>
  </si>
  <si>
    <t>Awin-Pare</t>
  </si>
  <si>
    <t>Binanderean</t>
  </si>
  <si>
    <t>Bosavi</t>
  </si>
  <si>
    <t>Chimbu-Wahgi</t>
  </si>
  <si>
    <t>Duna-Bogaya</t>
  </si>
  <si>
    <t>Engan</t>
  </si>
  <si>
    <t>Finisterre-Huon</t>
  </si>
  <si>
    <t>Gogodala-Suki</t>
  </si>
  <si>
    <t>Kainantu-Goroka</t>
  </si>
  <si>
    <t>Kiwaian</t>
  </si>
  <si>
    <t>Madang</t>
  </si>
  <si>
    <t>Moraori</t>
  </si>
  <si>
    <t>Ok-Awyu</t>
  </si>
  <si>
    <t>Pawaian</t>
  </si>
  <si>
    <t>Teberan</t>
  </si>
  <si>
    <t>Tirio</t>
  </si>
  <si>
    <t>Yapen</t>
  </si>
  <si>
    <t/>
  </si>
  <si>
    <t>Arai (Left May)</t>
  </si>
  <si>
    <t>Kaure Proper</t>
  </si>
  <si>
    <t>Lower Sepik</t>
  </si>
  <si>
    <t>Sepik Hill</t>
  </si>
  <si>
    <t>Yellow River</t>
  </si>
  <si>
    <t>Morehead-Upper Maro</t>
  </si>
  <si>
    <t>Greater Kwerba</t>
  </si>
  <si>
    <t>East Kutubu</t>
  </si>
  <si>
    <t>East Strickland</t>
  </si>
  <si>
    <t>Southeast Papuan</t>
  </si>
  <si>
    <t>Tanah Merah</t>
  </si>
  <si>
    <t>West Kutubu</t>
  </si>
  <si>
    <t>Northern Uto-Aztecan</t>
  </si>
  <si>
    <t>Southern Uto-Aztecan</t>
  </si>
  <si>
    <t>North Halmahera</t>
  </si>
  <si>
    <t>West New Britain</t>
  </si>
  <si>
    <t>G1_USE</t>
  </si>
  <si>
    <t>Niger-Congo, Atlantic-Congo</t>
  </si>
  <si>
    <t>Niger-Congo, Kordofanian</t>
  </si>
  <si>
    <t>Niger-Congo, Mande</t>
  </si>
  <si>
    <t>Nilo-Saharan, Central Sudanic</t>
  </si>
  <si>
    <t>Nilo-Saharan, Eastern Sudanic</t>
  </si>
  <si>
    <t>Nilo-Saharan, Komuz</t>
  </si>
  <si>
    <t>Nilo-Saharan, Saharan</t>
  </si>
  <si>
    <t>SPREADSHEETS</t>
  </si>
  <si>
    <t>Claire Michael suggestions</t>
  </si>
  <si>
    <t>17th Edition data are from Simon (from Ethnologue database) - ISOs are 693-3 codes</t>
  </si>
  <si>
    <t>Austronesian, Malayo-Polynesian, Central-Eastern Malayo-Polynesian, North Bomberai</t>
  </si>
  <si>
    <t>Niger-Congo, Atlantic-Congo, Volta-Congo, Benue-Congo, Bantoid, Southern, Narrow Bantu, Northwest, C, Ngombe (C.45)</t>
  </si>
  <si>
    <t>Austronesian, Malayo-Polynesian, Central-Eastern Malayo-Polynesian, Central Maluku, East, Seram, Nunusaku, Piru Bay, East, Seram Straits, Uliase, Hatuhaha, Elpaputi</t>
  </si>
  <si>
    <t>Albanian, Arbëreshë</t>
  </si>
  <si>
    <t>Harákmbut</t>
  </si>
  <si>
    <t>Tupian, Tupí-Guaraní, Tenetehara, Akwawa</t>
  </si>
  <si>
    <t>Tupian</t>
  </si>
  <si>
    <t>aah</t>
  </si>
  <si>
    <t>Arapesh, Abu’</t>
  </si>
  <si>
    <t>Otomanguean, Eastern Otomanguean, Amuzgo-Mixtecan, Amuzgo</t>
  </si>
  <si>
    <t>Otomanguean</t>
  </si>
  <si>
    <t>Austronesian, Malayo-Polynesian, Central-Eastern Malayo-Polynesian, Eastern Malayo-Polynesian, Oceanic, Western Oceanic, Papuan Tip, Nuclear, North Papuan Mainland-D’Entrecasteaux, Are-Taupota, Are</t>
  </si>
  <si>
    <t>Austronesian, Malayo-Polynesian, Central-Eastern Malayo-Polynesian, Central Maluku, Ambelau</t>
  </si>
  <si>
    <t>Austronesian, Malayo-Polynesian, Central-Eastern Malayo-Polynesian, Eastern Malayo-Polynesian, South Halmahera-West New Guinea, West New Guinea, Cenderawasih Bay, Raja Ampat</t>
  </si>
  <si>
    <t>Sino-Tibetan, Tibeto-Burman, Ngwi-Burmese, Burmish, Northern</t>
  </si>
  <si>
    <t>Tupian, Tupí-Guaraní, Wayampí, Amanayé</t>
  </si>
  <si>
    <t>Anambé</t>
  </si>
  <si>
    <t>Paezan</t>
  </si>
  <si>
    <t>Cariban, South Amazonian, Arara</t>
  </si>
  <si>
    <t>Cariban</t>
  </si>
  <si>
    <t>Arára, Pará</t>
  </si>
  <si>
    <t>Zaparoan, Záparo, Arabela-Andoa</t>
  </si>
  <si>
    <t>Algic, Algonquian, Eastern Algonquian, Abenaki</t>
  </si>
  <si>
    <t>Abenaki, Eastern</t>
  </si>
  <si>
    <t>Mayan, Yucatecan-Core Mayan, K’ichean-Mamean, Mamean, Awakateko-Ixil</t>
  </si>
  <si>
    <t>Niger-Congo, Atlantic-Congo, Volta-Congo, Kwa, Nyo, Attie</t>
  </si>
  <si>
    <t>Attié</t>
  </si>
  <si>
    <t>Dumagat, Remontado</t>
  </si>
  <si>
    <t>Austronesian, Malayo-Polynesian, Central-Eastern Malayo-Polynesian, Eastern Malayo-Polynesian, South Halmahera-West New Guinea, West New Guinea, Cenderawasih Bay, Yapen, Central-Western</t>
  </si>
  <si>
    <t>Algic, Algonquian, Cree-Montagnais</t>
  </si>
  <si>
    <t>Aasáx</t>
  </si>
  <si>
    <t>Austronesian, Malayo-Polynesian, Central-Eastern Malayo-Polynesian, Eastern Malayo-Polynesian, Oceanic, Central-Eastern Oceanic, Southeast Solomonic, Malaita-San Cristobal, San Cristobal</t>
  </si>
  <si>
    <t>Austronesian, Malayo-Polynesian, Central-Eastern Malayo-Polynesian, Eastern Malayo-Polynesian, Oceanic, Central-Eastern Oceanic, Remote Oceanic, New Caledonian, Southern, South, Xaracuu-Xaragure</t>
  </si>
  <si>
    <t>Xârâcùù</t>
  </si>
  <si>
    <t>Austronesian, Malayo-Polynesian, Central-Eastern Malayo-Polynesian, Eastern Malayo-Polynesian, Oceanic, Western Oceanic, North New Guinea, Ngero-Vitiaz, Vitiaz, Southwest New Britain, Arawe-Pasismanua, Arawe, West Arawe</t>
  </si>
  <si>
    <t>Austronesian, Malayo-Polynesian, Central-Eastern Malayo-Polynesian, Timor-Babar, Nuclear Timor, Uab Meto</t>
  </si>
  <si>
    <t>Austronesian, Malayo-Polynesian, Central-Eastern Malayo-Polynesian, Eastern Malayo-Polynesian, Oceanic, Central-Eastern Oceanic, Remote Oceanic, North and Central Vanuatu, Northeast Vanuatu-Banks Islands, Malekula Coastal</t>
  </si>
  <si>
    <t>Abé</t>
  </si>
  <si>
    <t>Sino-Tibetan, Tibeto-Burman, Ngwi-Burmese, Mru</t>
  </si>
  <si>
    <t>Chin, Anu-Hkongso</t>
  </si>
  <si>
    <t>Niger-Congo, Atlantic-Congo, Volta-Congo, Benue-Congo, Bantoid, Southern, Narrow Bantu, Northwest, A, Basaa (A.42)</t>
  </si>
  <si>
    <t>Sino-Tibetan, Tibeto-Burman, Sal, Kuki-Chin-Naga, Kuki-Chin, Northern</t>
  </si>
  <si>
    <t>Cariban, North Amazonian, Yawaperí</t>
  </si>
  <si>
    <t>Waimiri-Atroarí</t>
  </si>
  <si>
    <t>Niger-Congo, Atlantic-Congo, Volta-Congo, Kru, Aizi</t>
  </si>
  <si>
    <t>Algic, Algonquian, Arapaho</t>
  </si>
  <si>
    <t>Manide</t>
  </si>
  <si>
    <t>Sino-Tibetan, Tibeto-Burman, Ngwi-Burmese, Ngwi, Southern</t>
  </si>
  <si>
    <t>Abenaki, Western</t>
  </si>
  <si>
    <t>Nilo-Saharan, Eastern Sudanic, Nilotic, Western, Dinka-Nuer, Nuer</t>
  </si>
  <si>
    <t>Àhàn</t>
  </si>
  <si>
    <t>Palaihnihan</t>
  </si>
  <si>
    <t>Tai-Kadai, Kam-Tai, Tai, Southwestern</t>
  </si>
  <si>
    <t>Paezan, Coconuco</t>
  </si>
  <si>
    <t>Austronesian, Malayo-Polynesian, Central-Eastern Malayo-Polynesian, Eastern Malayo-Polynesian, Oceanic, Central-Eastern Oceanic, South Vanuatu, Aneityum</t>
  </si>
  <si>
    <t>Austronesian, Malayo-Polynesian, Central-Eastern Malayo-Polynesian, Eastern Malayo-Polynesian, Oceanic, Temotu, Utupua-Vanikoro, Utupua</t>
  </si>
  <si>
    <t>Eyak-Athabaskan, Athabaskan, Northern Athabaskan</t>
  </si>
  <si>
    <t>Eyak-Athabaskan</t>
  </si>
  <si>
    <t>Sino-Tibetan, Tibeto-Burman, Ngwi-Burmese, Ngwi, Southeastern</t>
  </si>
  <si>
    <t>Niger-Congo, Atlantic-Congo, Volta-Congo, Benue-Congo, Bantoid, Southern, Ekoid, Bakor</t>
  </si>
  <si>
    <t>Austronesian, Malayo-Polynesian, Central-Eastern Malayo-Polynesian, Eastern Malayo-Polynesian, Oceanic, Admiralty Islands, Eastern, Manus, East</t>
  </si>
  <si>
    <t>Austronesian, Malayo-Polynesian, Central-Eastern Malayo-Polynesian, Eastern Malayo-Polynesian, Oceanic, Central-Eastern Oceanic, Remote Oceanic, Central Pacific, East Fijian-Polynesian, Polynesian, Nuclear, Samoic-Outlier, Futunic</t>
  </si>
  <si>
    <t>‡Kx’au||’ein</t>
  </si>
  <si>
    <t>Austronesian, Malayo-Polynesian, Central-Eastern Malayo-Polynesian, Eastern Malayo-Polynesian, Oceanic, Western Oceanic, North New Guinea, Ngero-Vitiaz, Vitiaz, Southwest New Britain, Amara</t>
  </si>
  <si>
    <t>Niger-Congo, Atlantic-Congo, Volta-Congo, Benue-Congo, Bantoid, Southern, Narrow Bantu, Central, M, Bemba (M.402)</t>
  </si>
  <si>
    <t>Cariban, North Amazonian, Pemón, Pemón proper</t>
  </si>
  <si>
    <t>Austronesian, Malayo-Polynesian, Central-Eastern Malayo-Polynesian, Eastern Malayo-Polynesian, Oceanic, Western Oceanic, Papuan Tip, Nuclear, North Papuan Mainland-D’Entrecasteaux, Anuki</t>
  </si>
  <si>
    <t>Austronesian, Malayo-Polynesian, Central-Eastern Malayo-Polynesian, Eastern Malayo-Polynesian, Oceanic, Western Oceanic, North New Guinea, Sarmi-Jayapura Bay, Sarmi</t>
  </si>
  <si>
    <t>Trans-New Guinea, West, Timor-Alor-Pantar, Alor-Pantar, Alor</t>
  </si>
  <si>
    <t>Austronesian, Malayo-Polynesian, Central-Eastern Malayo-Polynesian, Eastern Malayo-Polynesian, Oceanic, Central-Eastern Oceanic, Remote Oceanic, New Caledonian, Southern, South, Wailic</t>
  </si>
  <si>
    <t>Arhö</t>
  </si>
  <si>
    <t>Maipurean, Northern, Upper Amazon, Western Nawiki, Piapoco</t>
  </si>
  <si>
    <t>Maipurean</t>
  </si>
  <si>
    <t>Austronesian, Malayo-Polynesian, Central-Eastern Malayo-Polynesian, Bima-Lembata</t>
  </si>
  <si>
    <t>Austronesian, Malayo-Polynesian, Central-Eastern Malayo-Polynesian, Eastern Malayo-Polynesian, Oceanic, Central-Eastern Oceanic, Remote Oceanic, Central Pacific, East Fijian-Polynesian, Polynesian, Nuclear, East, Central, Tahitic</t>
  </si>
  <si>
    <t>Áncá</t>
  </si>
  <si>
    <t>Ömie</t>
  </si>
  <si>
    <t>Austronesian, Malayo-Polynesian, Malayo-Chamic, Chamic, Acehnese</t>
  </si>
  <si>
    <t>Austronesian, Malayo-Polynesian, Central-Eastern Malayo-Polynesian, Eastern Malayo-Polynesian, Oceanic, Central-Eastern Oceanic, Remote Oceanic, North and Central Vanuatu, Northeast Vanuatu-Banks Islands, West Santo</t>
  </si>
  <si>
    <t>Tupian, Tupí-Guaraní, Wayampí</t>
  </si>
  <si>
    <t>Aurá</t>
  </si>
  <si>
    <t>Tupian, Arikem</t>
  </si>
  <si>
    <t>Sino-Tibetan, Tibeto-Burman, Sal, Bodo-Garo-Northern Naga, Bodo-Koch, Koch</t>
  </si>
  <si>
    <t>A’tong</t>
  </si>
  <si>
    <t>aou</t>
  </si>
  <si>
    <t>Tai-Kadai, Kra, Western Kra</t>
  </si>
  <si>
    <t>A’ou</t>
  </si>
  <si>
    <t>Austronesian, Malayo-Polynesian, Central-Eastern Malayo-Polynesian, Eastern Malayo-Polynesian, Oceanic, Western Oceanic, North New Guinea, Ngero-Vitiaz, Vitiaz, Southwest New Britain, Arawe-Pasismanua, Pasismanua</t>
  </si>
  <si>
    <t>Maipurean, Northern, Maritime, Wapixana</t>
  </si>
  <si>
    <t>Austronesian, Malayo-Polynesian, Central-Eastern Malayo-Polynesian, Eastern Malayo-Polynesian, Oceanic, Western Oceanic, North New Guinea, Ngero-Vitiaz, Vitiaz, Southwest New Britain, Arawe-Pasismanua, Arawe, East Arawe</t>
  </si>
  <si>
    <t>Austronesian, Malayo-Polynesian, Central-Eastern Malayo-Polynesian, Eastern Malayo-Polynesian, Oceanic, Central-Eastern Oceanic, Southeast Solomonic, Malaita-San Cristobal, Malaita, Southern</t>
  </si>
  <si>
    <t>Sa’a</t>
  </si>
  <si>
    <t>Ajië</t>
  </si>
  <si>
    <t>Arabic, Ta’izzi-Adeni Spoken</t>
  </si>
  <si>
    <t>ajn</t>
  </si>
  <si>
    <t>Australian, Worrorran, Ngarinyinic</t>
  </si>
  <si>
    <t>Andajin</t>
  </si>
  <si>
    <t>avm</t>
  </si>
  <si>
    <t>Angkamuthi</t>
  </si>
  <si>
    <t>Mayan, Yucatecan-Core Mayan, K’ichean-Mamean, K’ichean, Poqom-K’ichean, Core K’ichean</t>
  </si>
  <si>
    <t>Achi</t>
  </si>
  <si>
    <t>apf</t>
  </si>
  <si>
    <t>Austronesian, Malayo-Polynesian, Philippine, Northern Luzon, Northern Cordilleran, Northeastern Luzon</t>
  </si>
  <si>
    <t>Agta, Pahanan</t>
  </si>
  <si>
    <t>Jean, Central</t>
  </si>
  <si>
    <t>Jean</t>
  </si>
  <si>
    <t>Acroá</t>
  </si>
  <si>
    <t>Sino-Tibetan, Tibeto-Burman, Western Tibeto-Burman, Himalayan, Kiranti, Eastern</t>
  </si>
  <si>
    <t>Jivaroan, Jívaro</t>
  </si>
  <si>
    <t>Tupian, Tupí-Guaraní, Kawahib</t>
  </si>
  <si>
    <t>Apiaká</t>
  </si>
  <si>
    <t>Sino-Tibetan, Tibeto-Burman, Sal, Kuki-Chin-Naga, Karbi</t>
  </si>
  <si>
    <t>Eyak-Athabaskan, Athabaskan, Apachean, Apache</t>
  </si>
  <si>
    <t>Tupian, Tupí-Guaraní, Tenetehara</t>
  </si>
  <si>
    <t>Avá-Canoeiro</t>
  </si>
  <si>
    <t>Jean, Northern</t>
  </si>
  <si>
    <t>Apinayé</t>
  </si>
  <si>
    <t>Cicipu</t>
  </si>
  <si>
    <t>Cariban, North Amazonian, Pemón, Pemón proper, Kapong</t>
  </si>
  <si>
    <t>Ambul</t>
  </si>
  <si>
    <t>Awetí</t>
  </si>
  <si>
    <t>Trans-New Guinea, West, Timor-Alor-Pantar, Timor</t>
  </si>
  <si>
    <t>Austronesian, Malayo-Polynesian, Central-Eastern Malayo-Polynesian, Eastern Malayo-Polynesian, Oceanic, Central-Eastern Oceanic, Remote Oceanic, North and Central Vanuatu, Northeast Vanuatu-Banks Islands, East Vanuatu</t>
  </si>
  <si>
    <t>awg</t>
  </si>
  <si>
    <t>Anguthimri</t>
  </si>
  <si>
    <t>Austronesian, Malayo-Polynesian, Central-Eastern Malayo-Polynesian, Sumba-Hawu, Sumba</t>
  </si>
  <si>
    <t>Austronesian, Malayo-Polynesian, Central-Eastern Malayo-Polynesian, Eastern Malayo-Polynesian, Oceanic, Western Oceanic, North New Guinea, Ngero-Vitiaz, Vitiaz, Korap</t>
  </si>
  <si>
    <t>Austronesian, Malayo-Polynesian, Central-Eastern Malayo-Polynesian, Eastern Malayo-Polynesian, Oceanic, Western Oceanic, North New Guinea, Schouten, Siau</t>
  </si>
  <si>
    <t>Sino-Tibetan, Tibeto-Burman, Central Tibeto-Burman, Tani</t>
  </si>
  <si>
    <t>Maipurean, Southern, Southern Outlier, Piro</t>
  </si>
  <si>
    <t>Apurinã</t>
  </si>
  <si>
    <t>Cariban, Tiriyó, Tiriyó</t>
  </si>
  <si>
    <t>Austronesian, Malayo-Polynesian, Central-Eastern Malayo-Polynesian, Timor-Babar, Southwest Maluku, Wetar</t>
  </si>
  <si>
    <t>Cariban, Central</t>
  </si>
  <si>
    <t>Apalaí</t>
  </si>
  <si>
    <t>Tupian, Tupí-Guaraní</t>
  </si>
  <si>
    <t>Araweté</t>
  </si>
  <si>
    <t>Sino-Tibetan, Tibeto-Burman, Western Tibeto-Burman, Bodish, Central Bodish, Central, Southern</t>
  </si>
  <si>
    <t>aqd</t>
  </si>
  <si>
    <t>Dogon, Ampari</t>
  </si>
  <si>
    <t>Niger-Congo, Atlantic-Congo, Volta-Congo, Benue-Congo, Bantoid, Southern, Narrow Bantu, Northwest, C, Mbosi (C.22)</t>
  </si>
  <si>
    <t>Arhâ</t>
  </si>
  <si>
    <t>Guaykuruan, Southern</t>
  </si>
  <si>
    <t>Guaykuruan</t>
  </si>
  <si>
    <t>aqz</t>
  </si>
  <si>
    <t>Tupian, Tuparí</t>
  </si>
  <si>
    <t>Akuntsu</t>
  </si>
  <si>
    <t>axe</t>
  </si>
  <si>
    <t>Ayerrerenge</t>
  </si>
  <si>
    <t>Tupian, Tupí-Guaraní, Kawahib, Parintintin</t>
  </si>
  <si>
    <t>ara</t>
  </si>
  <si>
    <t>Macrolanguage</t>
  </si>
  <si>
    <t>Arabic</t>
  </si>
  <si>
    <t>Arára, Mato Grosso</t>
  </si>
  <si>
    <t>Sino-Tibetan, Tibeto-Burman, Western Tibeto-Burman, Bodish, Central Bodish, Amdo</t>
  </si>
  <si>
    <t>Muskogean, Eastern Muskogean, Central Muskogean, Apalachee-Alabama-Koasati, Alabama-Koasati</t>
  </si>
  <si>
    <t>Niger-Congo, Atlantic-Congo, Volta-Congo, Benue-Congo, Bantoid, Southern, Narrow Bantu, Northwest, C, Ngando (C.104)</t>
  </si>
  <si>
    <t>axl</t>
  </si>
  <si>
    <t>Aranda, Lower Southern</t>
  </si>
  <si>
    <t>Austronesian, Malayo-Polynesian, Central-Eastern Malayo-Polynesian, Eastern Malayo-Polynesian, Oceanic, Western Oceanic, North New Guinea, Huon Gulf, Markham, Upper</t>
  </si>
  <si>
    <t>Kaweskaran</t>
  </si>
  <si>
    <t>Xârâgurè</t>
  </si>
  <si>
    <t>Chibchan, Chibchan B, Eastern Chibchan, Colombian, Northern Colombian, Arhuacan, Southern and Eastern Arhuacan</t>
  </si>
  <si>
    <t>Arabic, Sa’idi Spoken</t>
  </si>
  <si>
    <t>Caddoan, Northern Caddoan, Kitsai-Proto-Pawnee, Proto-Pawnee</t>
  </si>
  <si>
    <t>Aymaran, Aymara</t>
  </si>
  <si>
    <t>Tucanoan, Eastern Tucanoan</t>
  </si>
  <si>
    <t>Indo-European, Indo-Iranian, Indo-Aryan, Northwestern zone, Dardic, Pashayi</t>
  </si>
  <si>
    <t>Jabutian</t>
  </si>
  <si>
    <t>Arikapú</t>
  </si>
  <si>
    <t>Austronesian, Malayo-Polynesian, Central-Eastern Malayo-Polynesian, Eastern Malayo-Polynesian, Oceanic, Central-Eastern Oceanic, Remote Oceanic, New Caledonian, Haekic</t>
  </si>
  <si>
    <t>Mapudungu</t>
  </si>
  <si>
    <t>Tacanan, Tacana</t>
  </si>
  <si>
    <t>Austronesian, Malayo-Polynesian, Central-Eastern Malayo-Polynesian, Central Maluku, East, Seram, Nunusaku, Piru Bay, West, Hoamoal</t>
  </si>
  <si>
    <t>Tupian, Ramarama</t>
  </si>
  <si>
    <t>aym</t>
  </si>
  <si>
    <t>Aymara</t>
  </si>
  <si>
    <t>Austronesian, Malayo-Polynesian, Central-Eastern Malayo-Polynesian, Central Maluku, East, Seram, Nunusaku, Three Rivers, Amalumute, Northwest Seram, Ulat Inai</t>
  </si>
  <si>
    <t>Algic, Algonquian, Ojibwa-Potawatomi</t>
  </si>
  <si>
    <t>Maipurean, Northern, Maritime, Ta-Maipurean</t>
  </si>
  <si>
    <t>Trans-New Guinea, Greater Binanderean, Binanderean, Nuclear Binanderean, South Binanderean, Orokaivan</t>
  </si>
  <si>
    <t>Tupian, Mondé, Aruá</t>
  </si>
  <si>
    <t>Aruá</t>
  </si>
  <si>
    <t>’Are’are</t>
  </si>
  <si>
    <t>Utugwang-Irungene-Afrike</t>
  </si>
  <si>
    <t>Alaba-K’abeena</t>
  </si>
  <si>
    <t>Niger-Congo, Atlantic-Congo, Volta-Congo, Benue-Congo, Bantoid, Southern, Narrow Bantu, Central, G, Shambala (G.22)</t>
  </si>
  <si>
    <t>Ayta, Magbukun</t>
  </si>
  <si>
    <t>Siouan-Catawban, Siouan, Mississippi Valley-Ohio Valley Siouan, Mississippi Valley Siouan, Dakota</t>
  </si>
  <si>
    <t>Siouan-Catawban</t>
  </si>
  <si>
    <t>Amanayé</t>
  </si>
  <si>
    <t>Panoan, Mainline, Tri-State, Amawaka</t>
  </si>
  <si>
    <t>azd</t>
  </si>
  <si>
    <t>Uto-Aztecan, Southern Uto-Aztecan, Corachol-Aztecan, Core Nahua, Nahuatl</t>
  </si>
  <si>
    <t>Nahuatl, Eastern Durango</t>
  </si>
  <si>
    <t>Maipurean, Southern, Western</t>
  </si>
  <si>
    <t>Yanesha’</t>
  </si>
  <si>
    <t>aze</t>
  </si>
  <si>
    <t>Azerbaijani</t>
  </si>
  <si>
    <t>Amurdak</t>
  </si>
  <si>
    <t>Sari</t>
  </si>
  <si>
    <t>Austronesian, Malayo-Polynesian, Central-Eastern Malayo-Polynesian, Central Maluku, East, Seram, Nunusaku, Piru Bay, West, Asilulu</t>
  </si>
  <si>
    <t>azn</t>
  </si>
  <si>
    <t>Nahuatl, Western Durango</t>
  </si>
  <si>
    <t>Tupian, Tupí-Guaraní, Kayabí</t>
  </si>
  <si>
    <t>Asurini of Xingú</t>
  </si>
  <si>
    <t>Austronesian, Malayo-Polynesian, Central-Eastern Malayo-Polynesian, Eastern Malayo-Polynesian, Oceanic, Western Oceanic, Meso Melanesian, New Ireland, South New Ireland-Northwest Solomonic, Choiseul</t>
  </si>
  <si>
    <t>Austronesian, Malayo-Polynesian, Central-Eastern Malayo-Polynesian, Eastern Malayo-Polynesian, Oceanic, Western Oceanic, Papuan Tip, Peripheral, Kilivila-Louisiades, Kilivila</t>
  </si>
  <si>
    <t>Bainouk-Gunyuño</t>
  </si>
  <si>
    <t>Austronesian, Malayo-Polynesian, Sundanese</t>
  </si>
  <si>
    <t>Bontok</t>
  </si>
  <si>
    <t>Maipurean, Northern, Upper Amazon, Central Upper Amazon, Baré</t>
  </si>
  <si>
    <t>Baré</t>
  </si>
  <si>
    <t>Austronesian, Malayo-Polynesian, Central-Eastern Malayo-Polynesian, Central Maluku, East, Banda-Geser</t>
  </si>
  <si>
    <t>Sino-Tibetan, Tibeto-Burman, Sal, Kuki-Chin-Naga, Kuki-Chin, Central</t>
  </si>
  <si>
    <t>Niger-Congo, Atlantic-Congo, Volta-Congo, Benue-Congo, Bantoid, Southern, Mbam, Sanaga (A.601)</t>
  </si>
  <si>
    <t>Austronesian, Malayo-Polynesian, Central-Eastern Malayo-Polynesian, Central Maluku, East, Seram, Masiwang</t>
  </si>
  <si>
    <t>Austronesian, Malayo-Polynesian, Central-Eastern Malayo-Polynesian, Eastern Malayo-Polynesian, Oceanic, Central-Eastern Oceanic, Southeast Solomonic, Gela-Guadalcanal, Bughotu</t>
  </si>
  <si>
    <t>Niger-Congo, Atlantic-Congo, Volta-Congo, Benue-Congo, Bantoid, Southern, Narrow Bantu, Northwest, A, Bube-Benga (A.34)</t>
  </si>
  <si>
    <t>Austronesian, Malayo-Polynesian, Central-Eastern Malayo-Polynesian, Aru</t>
  </si>
  <si>
    <t>Niger-Congo, Atlantic-Congo, Volta-Congo, Benue-Congo, Bantoid, Southern, Narrow Bantu, Northwest, C, Bangi-Ntomba (C.32)</t>
  </si>
  <si>
    <t>bal</t>
  </si>
  <si>
    <t>Baluchi</t>
  </si>
  <si>
    <t>Austronesian, Malayo-Polynesian, Central-Eastern Malayo-Polynesian, Eastern Malayo-Polynesian, Oceanic, Central-Eastern Oceanic, Remote Oceanic, North and Central Vanuatu, Northeast Vanuatu-Banks Islands, Epi, Lamenu-Baki, Baki-Bierebo</t>
  </si>
  <si>
    <t>Austronesian, Malayo-Polynesian, Central-Eastern Malayo-Polynesian, Central Maluku, East, Seram, Bobot</t>
  </si>
  <si>
    <t>Austronesian, Malayo-Polynesian, Bali-Sasak-Sumbawa</t>
  </si>
  <si>
    <t>Austronesian, Malayo-Polynesian, Central-Eastern Malayo-Polynesian, Central Maluku, East, Seram, Manusela-Seti</t>
  </si>
  <si>
    <t>Niger-Congo, Atlantic-Congo, Volta-Congo, Benue-Congo, Bantoid, Southern, Narrow Bantu, Northwest, A, Bube-Benga (A.32)</t>
  </si>
  <si>
    <t>bua</t>
  </si>
  <si>
    <t>Buriat</t>
  </si>
  <si>
    <t>Tucanoan, Eastern Tucanoan, Bará-Tuyuka</t>
  </si>
  <si>
    <t>Austronesian, Malayo-Polynesian, Central-Eastern Malayo-Polynesian, Eastern Malayo-Polynesian, Oceanic, Western Oceanic, Meso Melanesian, Willaumez</t>
  </si>
  <si>
    <t>Niger-Congo, Atlantic-Congo, Volta-Congo, Benue-Congo, Bantoid, Southern, Narrow Bantu, Northwest, A, Basaa (A.43)</t>
  </si>
  <si>
    <t>Niger-Congo, Atlantic-Congo, Volta-Congo, Benue-Congo, Bantoid, Southern, Narrow Bantu, Northwest, C, Bushong (C.83)</t>
  </si>
  <si>
    <t>Mbat</t>
  </si>
  <si>
    <t>Austronesian, Malayo-Polynesian, Central-Eastern Malayo-Polynesian, Eastern Malayo-Polynesian, Oceanic, Central-Eastern Oceanic, Remote Oceanic, North and Central Vanuatu, East Santo, South</t>
  </si>
  <si>
    <t>Niger-Congo, Atlantic-Congo, Volta-Congo, Benue-Congo, Bantoid, Southern, Narrow Bantu, Northwest, C, Ngundi (C.15)</t>
  </si>
  <si>
    <t>Trans-New Guinea, Greater Binanderean, Binanderean, Nuclear Binanderean, Binandere</t>
  </si>
  <si>
    <t>Austronesian, Malayo-Polynesian, Central-Eastern Malayo-Polynesian, Eastern Malayo-Polynesian, Oceanic, Western Oceanic, North New Guinea, Huon Gulf, North</t>
  </si>
  <si>
    <t>Niger-Congo, Atlantic-Congo, Volta-Congo, Benue-Congo, Bantoid, Southern, Narrow Bantu, Central, D, Songye (D.27)</t>
  </si>
  <si>
    <t>Sino-Tibetan, Tibeto-Burman, Western Tibeto-Burman, Himalayan, Kiranti, Western</t>
  </si>
  <si>
    <t>Niger-Congo, Atlantic-Congo, Volta-Congo, Benue-Congo, Bantoid, Southern, Narrow Bantu, Northwest, A, Yaunde-Fang (A.74)</t>
  </si>
  <si>
    <t>Witotoan, Proto-Bora-Muinane</t>
  </si>
  <si>
    <t>Sino-Tibetan, Tibeto-Burman, Western Tibeto-Burman, Bodish, Central Bodish, Central</t>
  </si>
  <si>
    <t>Niger-Congo, Atlantic-Congo, Volta-Congo, Benue-Congo, Bantoid, Southern, Narrow Bantu, Northwest, B, Sira (B.402)</t>
  </si>
  <si>
    <t>Niger-Congo, Atlantic-Congo, Volta-Congo, Benue-Congo, Bantoid, Southern, Yemne-Kimbi</t>
  </si>
  <si>
    <t>Niger-Congo, Atlantic-Congo, Volta-Congo, Benue-Congo, Bantoid, Southern, Narrow Bantu, Northwest, A, Basaa (A.41)</t>
  </si>
  <si>
    <t>Niger-Congo, Atlantic-Congo, Volta-Congo, Benue-Congo, Bantoid, Southern, Narrow Bantu, Central, D, Bira-Huku (D.332)</t>
  </si>
  <si>
    <t>Ghomálá’</t>
  </si>
  <si>
    <t>Niger-Congo, Atlantic-Congo, Volta-Congo, Benue-Congo, Bantoid, Southern, Narrow Bantu, Northwest, B, Yanzi (B.82)</t>
  </si>
  <si>
    <t>Chumashan, Central Chumash</t>
  </si>
  <si>
    <t>Chumashan</t>
  </si>
  <si>
    <t>Barbareño</t>
  </si>
  <si>
    <t>Niger-Congo, Atlantic-Congo, Volta-Congo, Benue-Congo, Bantoid, Southern, Narrow Bantu, Northwest, B, Tsogo (B.305)</t>
  </si>
  <si>
    <t>Niger-Congo, Atlantic-Congo, Volta-Congo, Benue-Congo, Bantoid, Southern, Narrow Bantu, Northwest, C, Bangi-Ntomba (C.441)</t>
  </si>
  <si>
    <t>Niger-Congo, Atlantic-Congo, Volta-Congo, Benue-Congo, Bantoid, Southern, Narrow Bantu, Northwest, C, Ngundi (C.143)</t>
  </si>
  <si>
    <t>Austronesian, Malayo-Polynesian, Central-Eastern Malayo-Polynesian, Eastern Malayo-Polynesian, Oceanic, Western Oceanic, Meso Melanesian, Bali-Vitu</t>
  </si>
  <si>
    <t>Austronesian, Malayo-Polynesian, Central-Eastern Malayo-Polynesian, Eastern Malayo-Polynesian, South Halmahera-West New Guinea, West New Guinea, Cenderawasih Bay, Biakic</t>
  </si>
  <si>
    <t>Konabéré</t>
  </si>
  <si>
    <t>Niger-Congo, Atlantic-Congo, Volta-Congo, Benue-Congo, Bantoid, Southern, Narrow Bantu, Central, D, Bira-Huku (D.31)</t>
  </si>
  <si>
    <t>Niger-Congo, Atlantic-Congo, Volta-Congo, Benue-Congo, Bantoid, Southern, Narrow Bantu, Northwest, A, Bube-Benga (A.31)</t>
  </si>
  <si>
    <t>Bozo, Tiemacèwè</t>
  </si>
  <si>
    <t>Austronesian, Malayo-Polynesian, Central-Eastern Malayo-Polynesian, Eastern Malayo-Polynesian, Oceanic, Central-Eastern Oceanic, Southeast Solomonic, Malaita-San Cristobal, Malaita, Northern</t>
  </si>
  <si>
    <t>Bisa</t>
  </si>
  <si>
    <t>Austronesian, Malayo-Polynesian, Malayo-Chamic, Malayic, Malay</t>
  </si>
  <si>
    <t>Bororoan</t>
  </si>
  <si>
    <t>Borôro</t>
  </si>
  <si>
    <t>Niger-Congo, Atlantic-Congo, Volta-Congo, Benue-Congo, Bantoid, Southern, Narrow Bantu, Northwest, A, Lundu-Balong (A.14)</t>
  </si>
  <si>
    <t>Nilo-Saharan, Central Sudanic, West, Bongo-Bagirmi, Bongo-Baka, Bongo</t>
  </si>
  <si>
    <t>Niger-Congo, Atlantic-Congo, Volta-Congo, Benue-Congo, Bantoid, Southern, Narrow Bantu, Central, G, Shambala (G.24)</t>
  </si>
  <si>
    <t>Niger-Congo, Atlantic-Congo, Volta-Congo, Benue-Congo, Bantoid, Southern, Narrow Bantu, Northwest, A, Duala (A.221)</t>
  </si>
  <si>
    <t>Austronesian, Malayo-Polynesian, North Borneo, North Sarawakan, Kayan-Kenyah, Kayanic, Muller-Schwaner ’Punan’</t>
  </si>
  <si>
    <t>bik</t>
  </si>
  <si>
    <t>Bikol</t>
  </si>
  <si>
    <t>Sino-Tibetan, Tibeto-Burman, Northeastern Tibeto-Burman, Bai</t>
  </si>
  <si>
    <t>Bille</t>
  </si>
  <si>
    <t>Bozo, Tiéyaxo</t>
  </si>
  <si>
    <t>Daakaka</t>
  </si>
  <si>
    <t>Austronesian, Malayo-Polynesian, Central-Eastern Malayo-Polynesian, Babar, North</t>
  </si>
  <si>
    <t>Kwomtari, Nuclear Kwomtari</t>
  </si>
  <si>
    <t>Barbacoan, Northern</t>
  </si>
  <si>
    <t>bvp</t>
  </si>
  <si>
    <t>Bumang</t>
  </si>
  <si>
    <t>Niger-Congo, Atlantic-Congo, Volta-Congo, Benue-Congo, Bantoid, Southern, Narrow Bantu, Central, D, Bira-Huku (D.311)</t>
  </si>
  <si>
    <t>Austronesian, Malayo-Polynesian, Central-Eastern Malayo-Polynesian, Eastern Malayo-Polynesian, Oceanic, Admiralty Islands, Eastern, Manus, West</t>
  </si>
  <si>
    <t>Austronesian, Malayo-Polynesian, Central-Eastern Malayo-Polynesian, Central Maluku, East, Banda-Geser, Geser-Gorom</t>
  </si>
  <si>
    <t>Austronesian, Malayo-Polynesian, Central-Eastern Malayo-Polynesian, Eastern Malayo-Polynesian, Oceanic, Western Oceanic, North New Guinea, Ngero-Vitiaz, Ngero, Bariai</t>
  </si>
  <si>
    <t>Baoulé</t>
  </si>
  <si>
    <t>Niger-Congo, Atlantic-Congo, Volta-Congo, Benue-Congo, Bantoid, Southern, Narrow Bantu, Central, L, Songye (L.22)</t>
  </si>
  <si>
    <t>Maipurean, Northern, Upper Amazon, Central Upper Amazon, Yavitero</t>
  </si>
  <si>
    <t>Niger-Congo, Atlantic-Congo, Volta-Congo, Benue-Congo, Bantoid, Southern, Narrow Bantu, Northwest, C, Ngundi (C.101)</t>
  </si>
  <si>
    <t>Bikol, Central</t>
  </si>
  <si>
    <t>Niger-Congo, Atlantic-Congo, Volta-Congo, Benue-Congo, Bantoid, Southern, Narrow Bantu, Northwest, A, Makaa-Njem (A.832)</t>
  </si>
  <si>
    <t>bvy</t>
  </si>
  <si>
    <t>Baybayanon</t>
  </si>
  <si>
    <t>Austronesian, Malayo-Polynesian, Central-Eastern Malayo-Polynesian, Eastern Malayo-Polynesian, Oceanic, Western Oceanic, Meso Melanesian, New Ireland, South New Ireland-Northwest Solomonic, Piva-Banoni</t>
  </si>
  <si>
    <t>Austronesian, Malayo-Polynesian, Central-Eastern Malayo-Polynesian, Eastern Malayo-Polynesian, Oceanic, Central-Eastern Oceanic, Remote Oceanic, New Caledonian, Northern, North, Hmwaveke</t>
  </si>
  <si>
    <t>Niger-Congo, Atlantic-Congo, Volta-Congo, Benue-Congo, Bantoid, Southern, Narrow Bantu, Northwest, C, Bangi-Ntomba (C.31)</t>
  </si>
  <si>
    <t>Austronesian, Malayo-Polynesian, Central-Eastern Malayo-Polynesian, Eastern Malayo-Polynesian, Oceanic, Central-Eastern Oceanic, Remote Oceanic, Central Pacific, West Fijian-Rotuman, West Fijian</t>
  </si>
  <si>
    <t>Niger-Congo, Atlantic-Congo, Volta-Congo, Benue-Congo, Bantoid, Southern, Narrow Bantu, Central, D, Lega-Kalanga (D.21)</t>
  </si>
  <si>
    <t>Niger-Congo, Atlantic-Congo, Volta-Congo, Benue-Congo, Bantoid, Southern, Narrow Bantu, Northwest, C, Bangi-Ntomba (C.37)</t>
  </si>
  <si>
    <t>Niger-Congo, Atlantic-Congo, Volta-Congo, Benue-Congo, Bantoid, Southern, Narrow Bantu, Central, L, Bwile (M.401)</t>
  </si>
  <si>
    <t>Barngarla</t>
  </si>
  <si>
    <t>Austronesian, Malayo-Polynesian, Central-Eastern Malayo-Polynesian, Eastern Malayo-Polynesian, Oceanic, Western Oceanic, Papuan Tip, Nuclear, North Papuan Mainland-D’Entrecasteaux, Bwaidoga</t>
  </si>
  <si>
    <t>Sino-Tibetan, Tibeto-Burman, Karenic, Central</t>
  </si>
  <si>
    <t>Austronesian, Malayo-Polynesian, Central-Eastern Malayo-Polynesian, Eastern Malayo-Polynesian, Oceanic, Western Oceanic, Papuan Tip, Nuclear, North Papuan Mainland-D’Entrecasteaux, Dobu-Duau</t>
  </si>
  <si>
    <t>Niger-Congo, Atlantic-Congo, Volta-Congo, Benue-Congo, Bantoid, Southern, Narrow Bantu, Central, N, Senga-Sena (N.40)</t>
  </si>
  <si>
    <t>Austronesian, Malayo-Polynesian, Central-Eastern Malayo-Polynesian, Eastern Malayo-Polynesian, Oceanic, Western Oceanic, North New Guinea, Ngero-Vitiaz, Vitiaz, Bel, Astrolabe</t>
  </si>
  <si>
    <t>Maipurean, Northern, Upper Amazon, Eastern Nawiki, Karu</t>
  </si>
  <si>
    <t>Bwamu, Láá Láá</t>
  </si>
  <si>
    <t>Austronesian, Malayo-Polynesian, Central-Eastern Malayo-Polynesian, Eastern Malayo-Polynesian, Oceanic, Western Oceanic, Meso Melanesian, New Ireland, Madak</t>
  </si>
  <si>
    <t>Austronesian, Malayo-Polynesian, Central-Eastern Malayo-Polynesian, Timor-Babar, Nuclear Timor, Rote</t>
  </si>
  <si>
    <t>Niger-Congo, Atlantic-Congo, Volta-Congo, Benue-Congo, Bantoid, Southern, Narrow Bantu, Northwest, C, Ngombe (C.42)</t>
  </si>
  <si>
    <t>Chocoan, Emberá, Southern Emberá</t>
  </si>
  <si>
    <t>Chocoan</t>
  </si>
  <si>
    <t>Emberá-Baudó</t>
  </si>
  <si>
    <t>bjp</t>
  </si>
  <si>
    <t>Austronesian, Malayo-Polynesian, Central-Eastern Malayo-Polynesian, Eastern Malayo-Polynesian, Oceanic, Western Oceanic, Meso Melanesian, New Ireland, South New Ireland-Northwest Solomonic, Patpatar-Tolai</t>
  </si>
  <si>
    <t>Fanamaket</t>
  </si>
  <si>
    <t>Bobo Madaré, Southern</t>
  </si>
  <si>
    <t>bdf</t>
  </si>
  <si>
    <t>Biage</t>
  </si>
  <si>
    <t>Sino-Tibetan, Tibeto-Burman, Northeastern Tibeto-Burman, Baima</t>
  </si>
  <si>
    <t>Niger-Congo, Atlantic-Congo, Volta-Congo, Benue-Congo, Bantoid, Southern, Narrow Bantu, Northwest, C, Bangi-Ntomba (C.411)</t>
  </si>
  <si>
    <t>Bakhtiâri</t>
  </si>
  <si>
    <t>Niger-Congo, Atlantic-Congo, Volta-Congo, Benue-Congo, Bantoid, Southern, Narrow Bantu, Northwest, A, Lundu-Balong (A.13)</t>
  </si>
  <si>
    <t>Nilo-Saharan, Eastern Sudanic, Nilotic, Western, Luo, Northern, Mabaan-Burun, Burun</t>
  </si>
  <si>
    <t>Banda-Mbrès</t>
  </si>
  <si>
    <t>Niger-Congo, Atlantic-Congo, Volta-Congo, Benue-Congo, Bantoid, Southern, Narrow Bantu, Northwest, C, Ngombe (C.43)</t>
  </si>
  <si>
    <t>Bakwé</t>
  </si>
  <si>
    <t>Niger-Congo, Atlantic-Congo, Volta-Congo, Benue-Congo, Bantoid, Southern, Narrow Bantu, Northwest, A, Duala (A.21)</t>
  </si>
  <si>
    <t>Niger-Congo, Atlantic-Congo, Volta-Congo, Benue-Congo, Bantoid, Southern, Narrow Bantu, Northwest, B, Sira (B.401)</t>
  </si>
  <si>
    <t>Trans-New Guinea, Greater Binanderean, Binanderean, Nuclear Binanderean, South Binanderean, Coastal Binanderean, Baruga</t>
  </si>
  <si>
    <t>Tairaha</t>
  </si>
  <si>
    <t>Niger-Congo, Atlantic-Congo, Volta-Congo, Benue-Congo, Bantoid, Southern, Narrow Bantu, Central, F, Tongwe (F.12)</t>
  </si>
  <si>
    <t>Niger-Congo, Atlantic-Congo, Volta-Congo, Benue-Congo, Bantoid, Southern, Narrow Bantu, Central, D, Lega-Kalanga (D.335)</t>
  </si>
  <si>
    <t>Austronesian, Malayo-Polynesian, Central-Eastern Malayo-Polynesian, Eastern Malayo-Polynesian, Oceanic, Western Oceanic, Meso Melanesian, New Ireland, South New Ireland-Northwest Solomonic</t>
  </si>
  <si>
    <t>Niger-Congo, Atlantic-Congo, Volta-Congo, Benue-Congo, Bantoid, Southern, Narrow Bantu, Central, D, Bira-Huku (D.302)</t>
  </si>
  <si>
    <t>Niger-Congo, Atlantic-Congo, Volta-Congo, Benue-Congo, Bantoid, Southern, Narrow Bantu, Northwest, C, Bangi-Ntomba (C.36)</t>
  </si>
  <si>
    <t>Niger-Congo, Atlantic-Congo, Volta-Congo, Benue-Congo, Bantoid, Southern, Narrow Bantu, Northwest, A, Lundu-Balong (A.11)</t>
  </si>
  <si>
    <t>Koro Wachi</t>
  </si>
  <si>
    <t>Austronesian, Malayo-Polynesian, Central-Eastern Malayo-Polynesian, Eastern Malayo-Polynesian, Oceanic, Western Oceanic, Papuan Tip, Nuclear, Suauic</t>
  </si>
  <si>
    <t>Niger-Congo, Atlantic-Congo, Volta-Congo, Benue-Congo, Bantoid, Southern, Narrow Bantu, Northwest, C, Ngundi (C.12)</t>
  </si>
  <si>
    <t>Bengkala Sign Language</t>
  </si>
  <si>
    <t>Niger-Congo, Atlantic-Congo, Volta-Congo, Benue-Congo, Bantoid, Southern, Narrow Bantu, Central, J, Masaba-Luyia (E.31)</t>
  </si>
  <si>
    <t>Niger-Congo, Atlantic-Congo, Volta-Congo, Benue-Congo, Bantoid, Southern, Narrow Bantu, Northwest, A, Lundu-Balong (A.15C)</t>
  </si>
  <si>
    <t>Niger-Congo, Mande, Western, Central-Southwestern, Central, Manding-Jogo, Jogo-Jeri, Jeri-Jalkuna</t>
  </si>
  <si>
    <t>Kwa’</t>
  </si>
  <si>
    <t>Niger-Congo, Atlantic-Congo, Volta-Congo, Benue-Congo, Bantoid, Southern, Narrow Bantu, Northwest, A, Yaunde-Fang (A.72)</t>
  </si>
  <si>
    <t>Cariban, South Amazonian, Bakairí</t>
  </si>
  <si>
    <t>Bakairí</t>
  </si>
  <si>
    <t>Sino-Tibetan, Tibeto-Burman, Western Tibeto-Burman, Himalayan, Central Himalayan, Thangmi-Baraamu</t>
  </si>
  <si>
    <t>Baram</t>
  </si>
  <si>
    <t>Niger-Congo, Atlantic-Congo, Volta-Congo, Benue-Congo, Bantoid, Southern, Narrow Bantu, Northwest, A, Yaunde-Fang (A.73)</t>
  </si>
  <si>
    <t>Austronesian, Malayo-Polynesian, Central-Eastern Malayo-Polynesian, Eastern Malayo-Polynesian, South Halmahera-West New Guinea, West New Guinea, Bomberai</t>
  </si>
  <si>
    <t>Sino-Tibetan, Tibeto-Burman, Western Tibeto-Burman, Bodish, West Himalayish, Almora</t>
  </si>
  <si>
    <t>Sorsoganon, Northern</t>
  </si>
  <si>
    <t>Niger-Congo, Atlantic-Congo, Volta-Congo, Benue-Congo, Bantoid, Southern, Narrow Bantu, Central, D, Bira-Huku (D.32)</t>
  </si>
  <si>
    <t>Maipurean, Southern, Southern Outlier, Mojo</t>
  </si>
  <si>
    <t>Niger-Congo, Atlantic-Congo, Volta-Congo, Benue-Congo, Bantoid, Southern, Narrow Bantu, Northwest, A, Duala (A.22)</t>
  </si>
  <si>
    <t>Austronesian, Malayo-Polynesian, Land Dayak, Bakati’</t>
  </si>
  <si>
    <t>Bakati’</t>
  </si>
  <si>
    <t>Niger-Congo, Atlantic-Congo, Volta-Congo, Benue-Congo, Bantoid, Southern, Narrow Bantu, Northwest, A, Makaa-Njem (A.85)</t>
  </si>
  <si>
    <t>Bekwel</t>
  </si>
  <si>
    <t>Austronesian, Malayo-Polynesian, Central-Eastern Malayo-Polynesian, Eastern Malayo-Polynesian, Oceanic, Central-Eastern Oceanic, Remote Oceanic, North and Central Vanuatu, Northeast Vanuatu-Banks Islands, Epi, Bieria-Maii</t>
  </si>
  <si>
    <t>Niger-Congo, Atlantic-Congo, Volta-Congo, Benue-Congo, Bantoid, Southern, Narrow Bantu, Central, M, Bemba (M.42)</t>
  </si>
  <si>
    <t>Chibchan, Chibchan A</t>
  </si>
  <si>
    <t>Salish</t>
  </si>
  <si>
    <t>Benyadu’</t>
  </si>
  <si>
    <t>Niger-Congo, Atlantic-Congo, Volta-Congo, Benue-Congo, Bantoid, Southern, Narrow Bantu, Central, H, Kongo (H.11)</t>
  </si>
  <si>
    <t>Austronesian, Malayo-Polynesian, Central-Eastern Malayo-Polynesian, Eastern Malayo-Polynesian, Oceanic, Central-Eastern Oceanic, Southeast Solomonic, Gela-Guadalcanal, Guadalcanal</t>
  </si>
  <si>
    <t>Bété, Guiberoua</t>
  </si>
  <si>
    <t>Austronesian, Malayo-Polynesian, Malayo-Chamic, Malayic, Ibanic</t>
  </si>
  <si>
    <t>Sino-Tibetan, Tibeto-Burman, Western Tibeto-Burman, Himalayan, Central Himalayan, Chepang-Bhujel</t>
  </si>
  <si>
    <t>Trans-New Guinea, West, Timor-Alor-Pantar, Alor-Pantar, Pantar</t>
  </si>
  <si>
    <t>Niger-Congo, Atlantic-Congo, Volta-Congo, Benue-Congo, Bantoid, Southern, Narrow Bantu, Central, D, Bembe (D.55)</t>
  </si>
  <si>
    <t>Bété, Daloa</t>
  </si>
  <si>
    <t>Niger-Congo, Atlantic-Congo, Volta-Congo, Benue-Congo, Bantoid, Southern, Narrow Bantu, Northwest, C, Bangi-Ntomba (C.35)</t>
  </si>
  <si>
    <t>Sino-Tibetan, Tibeto-Burman, Karenic, Peripheral</t>
  </si>
  <si>
    <t>Pa’o</t>
  </si>
  <si>
    <t>Sino-Tibetan, Tibeto-Burman, Sal, Bodo-Garo-Northern Naga, Bodo-Koch, Bodo-Garo, Bodo</t>
  </si>
  <si>
    <t>Niger-Congo, Atlantic-Congo, Volta-Congo, Benue-Congo, Bantoid, Southern, Narrow Bantu, Central, G, Bena-Kinga (G.63)</t>
  </si>
  <si>
    <t>Bikol, Southern Catanduanes</t>
  </si>
  <si>
    <t>Austronesian, Malayo-Polynesian, Central-Eastern Malayo-Polynesian, Eastern Malayo-Polynesian, Oceanic, Western Oceanic, North New Guinea, Ngero-Vitiaz, Vitiaz, Bel, Nuclear Bel, Northern</t>
  </si>
  <si>
    <t>Austronesian, Malayo-Polynesian, Central-Eastern Malayo-Polynesian, Eastern Malayo-Polynesian, Oceanic, Western Oceanic, Meso Melanesian, New Ireland, South New Ireland-Northwest Solomonic, Santa Isabel, Central</t>
  </si>
  <si>
    <t>Austronesian, Malayo-Polynesian, North Borneo, Sabahan, Dusunic, Bisaya, Southern</t>
  </si>
  <si>
    <t>Austronesian, Malayo-Polynesian, Central-Eastern Malayo-Polynesian, Eastern Malayo-Polynesian, Oceanic, Admiralty Islands, Eastern, Southeast Islands</t>
  </si>
  <si>
    <t>Niger-Congo, Atlantic-Congo, Volta-Congo, Benue-Congo, Bantoid, Southern, Narrow Bantu, Central, H, Mbundu (H.23)</t>
  </si>
  <si>
    <t>Niger-Congo, Atlantic-Congo, Volta-Congo, Benue-Congo, Bantoid, Southern, Narrow Bantu, Northwest, A, Lundu-Balong (A.15B)</t>
  </si>
  <si>
    <t>Niger-Congo, Atlantic-Congo, Volta-Congo, North, Gur, Central, Northern, Oti-Volta, Western, Nootre</t>
  </si>
  <si>
    <t>Banda-Ndélé</t>
  </si>
  <si>
    <t>Niger-Congo, Atlantic-Congo, Volta-Congo, Benue-Congo, Bantoid, Southern, Narrow Bantu, Central, D, Bembe (D.54)</t>
  </si>
  <si>
    <t>Austronesian, Malayo-Polynesian, Central-Eastern Malayo-Polynesian, Eastern Malayo-Polynesian, Oceanic, Western Oceanic, North New Guinea, Schouten, Kairiru-Manam, Manam</t>
  </si>
  <si>
    <t>bzc</t>
  </si>
  <si>
    <t>Chibchan, Chibchan A, Viceitic</t>
  </si>
  <si>
    <t>Niger-Congo, Atlantic-Congo, Volta-Congo, Benue-Congo, Bantoid, Southern, Narrow Bantu, Northwest, C, Bangi-Ntomba (C.412)</t>
  </si>
  <si>
    <t>Austronesian, Malayo-Polynesian, Central-Eastern Malayo-Polynesian, Eastern Malayo-Polynesian, Oceanic, Western Oceanic, North New Guinea, Huon Gulf, South, Hote-Buang, Buang</t>
  </si>
  <si>
    <t>Sino-Tibetan, Tibeto-Burman, Western Tibeto-Burman, Bodish, Central Bodish, Western</t>
  </si>
  <si>
    <t>Sino-Tibetan, Tibeto-Burman, Western Tibeto-Burman, Bodish, West Himalayish, Kinauri</t>
  </si>
  <si>
    <t>Bote</t>
  </si>
  <si>
    <t>Baga Sobané</t>
  </si>
  <si>
    <t>Austro-Asiatic, Munda, South Munda, Koraput Munda, Gutob-Remo-Geta’, Gutob-Remo</t>
  </si>
  <si>
    <t>bfx</t>
  </si>
  <si>
    <t>Austronesian, Malayo-Polynesian, Philippine, Greater Central Philippine, Central Philippine, Bisayan, Central</t>
  </si>
  <si>
    <t>Bantayanon</t>
  </si>
  <si>
    <t>Niger-Congo, Atlantic-Congo, Volta-Congo, Benue-Congo, Bantoid, Southern, Narrow Bantu, Northwest, C, Bangi-Ntomba (C.161)</t>
  </si>
  <si>
    <t>Austronesian, Malayo-Polynesian, Central-Eastern Malayo-Polynesian, Eastern Malayo-Polynesian, Oceanic, Western Oceanic, Papuan Tip, Peripheral, Central Papuan, Oumic, Magoric</t>
  </si>
  <si>
    <t>Niger-Congo, Atlantic-Congo, Volta-Congo, Benue-Congo, Bantoid, Southern, Mbam, West (A.65)</t>
  </si>
  <si>
    <t>Niger-Congo, Atlantic-Congo, Volta-Congo, Benue-Congo, Bantoid, Southern, Narrow Bantu, Northwest, C, Bangi-Ntomba (C.162)</t>
  </si>
  <si>
    <t>Trans-New Guinea, South Bird’s Head, South Bird’s Head Proper, Eastern</t>
  </si>
  <si>
    <t>Austronesian, Malayo-Polynesian, Central-Eastern Malayo-Polynesian, Eastern Malayo-Polynesian, South Halmahera-West New Guinea, South Halmahera, Southeast</t>
  </si>
  <si>
    <t>Bété, Gagnoa</t>
  </si>
  <si>
    <t>East Bird’s Head-Sentani, Burmeso</t>
  </si>
  <si>
    <t>East Bird’s Head-Sentani</t>
  </si>
  <si>
    <t>Sino-Tibetan, Tibeto-Burman, Central Tibeto-Burman, Kho-Bwa</t>
  </si>
  <si>
    <t>Somba-Siawari</t>
  </si>
  <si>
    <t>Naami</t>
  </si>
  <si>
    <t>Niger-Congo, Atlantic-Congo, Volta-Congo, Benue-Congo, Bantoid, Southern, Narrow Bantu, Northwest, A, Makaa-Njem (A.87)</t>
  </si>
  <si>
    <t>Bozo, Kelengaxo</t>
  </si>
  <si>
    <t>Bikol, Rinconada</t>
  </si>
  <si>
    <t>Mayan, Yucatecan-Core Mayan, Core Mayan, Cholan-Tzeltalan, Cholan, Chorti-Cholti</t>
  </si>
  <si>
    <t>Ch’orti’</t>
  </si>
  <si>
    <t>Maipurean, Northern, Maritime, Ta-Maipurean, Iñeri</t>
  </si>
  <si>
    <t>Otomanguean, Eastern Otomanguean, Popolocan-Zapotecan, Zapotecan, Chatino</t>
  </si>
  <si>
    <t>Mayan, Yucatecan-Core Mayan, Q’anjob’alan-Chujean, Chujean</t>
  </si>
  <si>
    <t>Chuj</t>
  </si>
  <si>
    <t>Niger-Congo, Atlantic-Congo, Volta-Congo, Benue-Congo, Bantoid, Southern, Narrow Bantu, Central, J, Nyoro-Ganda (E.14)</t>
  </si>
  <si>
    <t>Eyak-Athabaskan, Athabaskan, Northern Athabaskan, Carrier</t>
  </si>
  <si>
    <t>Emberá-Chamí</t>
  </si>
  <si>
    <t>Chumashan, Island Chumash</t>
  </si>
  <si>
    <t>Cruzeño</t>
  </si>
  <si>
    <t>Siouan-Catawban, Catawban</t>
  </si>
  <si>
    <t>Otomanguean, Western Otomanguean, Oto-Pame-Chinantecan, Chinantecan</t>
  </si>
  <si>
    <t>Matacoan</t>
  </si>
  <si>
    <t>Nivaclé</t>
  </si>
  <si>
    <t>Zaparoan, Iquito-Cahuarano</t>
  </si>
  <si>
    <t>Mayan, Yucatecan-Core Mayan, K’ichean-Mamean, K’ichean, Poqom-K’ichean, Core K’ichean, Kaqchikel-Tz’utujil</t>
  </si>
  <si>
    <t>Kaqchikel</t>
  </si>
  <si>
    <t>Mayan, Yucatecan-Core Mayan, Core Mayan, Cholan-Tzeltalan, Cholan, Chol-Chontal</t>
  </si>
  <si>
    <t>Sino-Tibetan, Tibeto-Burman, Sal, Kuki-Chin-Naga, Kuki-Chin, Southern</t>
  </si>
  <si>
    <t>Chin, Mro-Khimi</t>
  </si>
  <si>
    <t>Austronesian, Malayo-Polynesian, Central-Eastern Malayo-Polynesian, Eastern Malayo-Polynesian, Oceanic, Central-Eastern Oceanic, Remote Oceanic, Micronesian, Micronesian Proper, Ponapeic-Trukic, Trukic</t>
  </si>
  <si>
    <t>Austronesian, Malayo-Polynesian, Central-Eastern Malayo-Polynesian, Eastern Malayo-Polynesian, Oceanic, Central-Eastern Oceanic, Remote Oceanic, New Caledonian, Northern, Central</t>
  </si>
  <si>
    <t>Cemuhî</t>
  </si>
  <si>
    <t>Chinantec, Ojitlán</t>
  </si>
  <si>
    <t>Panoan, Bolivian Panoan, Chákobo</t>
  </si>
  <si>
    <t>Chácobo</t>
  </si>
  <si>
    <t>Côông</t>
  </si>
  <si>
    <t>Chipaya-Uru</t>
  </si>
  <si>
    <t>Uto-Aztecan, Northern Uto-Aztecan, Takic, Cahuilla</t>
  </si>
  <si>
    <t>Sino-Tibetan, Tibeto-Burman, Northeastern Tibeto-Burman, Qiangic</t>
  </si>
  <si>
    <t>Miwok-Costanoan, Miwokan, Western Miwokan</t>
  </si>
  <si>
    <t>Miwok-Costanoan</t>
  </si>
  <si>
    <t>chm</t>
  </si>
  <si>
    <t>csj</t>
  </si>
  <si>
    <t>Chin, Songlai</t>
  </si>
  <si>
    <t>Maipurean, Southern, Campa</t>
  </si>
  <si>
    <t>Asháninka</t>
  </si>
  <si>
    <t>Niger-Congo, Atlantic-Congo, Atlantic, Northern, Bak, Jola, Jola Proper, Jola Central, Jola-Kasa</t>
  </si>
  <si>
    <t>Mosetenan</t>
  </si>
  <si>
    <t>Tsimané</t>
  </si>
  <si>
    <t>Muskogean, Western Muskogean</t>
  </si>
  <si>
    <t>Indo-European, Italic, Romance, Italo-Western, Western, Gallo-Iberian, Ibero-Romance, East Iberian</t>
  </si>
  <si>
    <t>Catalán</t>
  </si>
  <si>
    <t>Miwok-Costanoan, Miwokan, Eastern Miwokan, Sierra Miwok</t>
  </si>
  <si>
    <t>Cavineña</t>
  </si>
  <si>
    <t>Cholonan</t>
  </si>
  <si>
    <t>Cholón</t>
  </si>
  <si>
    <t>Iroquoian, Northern Iroquoian, Five Nations-Huronian-Susquehannock, Five Nations-Susquehannock</t>
  </si>
  <si>
    <t>Miwok-Costanoan, Costanoan</t>
  </si>
  <si>
    <t>Maipurean, Northern, Upper Amazon, Western Nawiki</t>
  </si>
  <si>
    <t>Cabiyarí</t>
  </si>
  <si>
    <t>Niger-Congo, Atlantic-Congo, Volta-Congo, Benue-Congo, Bantoid, Southern, Narrow Bantu, Central, P, Makua (P.34)</t>
  </si>
  <si>
    <t>Tucanoan, Eastern Tucanoan, Carapano</t>
  </si>
  <si>
    <t>Sino-Tibetan, Tibeto-Burman, Western Tibeto-Burman, Bodish, West Bodish, Gurung-Tamang, Gurungic</t>
  </si>
  <si>
    <t>csv</t>
  </si>
  <si>
    <t>Chin, Sumtu</t>
  </si>
  <si>
    <t>Cariban, Tiriyó, Karihona</t>
  </si>
  <si>
    <t>Cochimí-Yuman, Yuman, Delta-California</t>
  </si>
  <si>
    <t>Cochimí-Yuman</t>
  </si>
  <si>
    <t>Chinantec, Ozumacín</t>
  </si>
  <si>
    <t>Tupian, Tupí-Guaraní, Tupí, Cocama</t>
  </si>
  <si>
    <t>Chibchan, Chibchan B, Eastern Chibchan, Colombian, Northern Colombian</t>
  </si>
  <si>
    <t>Tucanoan, Western Tucanoan</t>
  </si>
  <si>
    <t>Coosan</t>
  </si>
  <si>
    <t>Barbacoan, Southern</t>
  </si>
  <si>
    <t>Eyak-Athabaskan, Athabaskan, Pacific Coast Athabaskan, Oregon Athabaskan, Tolowa-Chetco</t>
  </si>
  <si>
    <t>Niger-Congo, Atlantic-Congo, Volta-Congo, Benue-Congo, Bantoid, Southern, Narrow Bantu, Central, E, Nyika (E.72)</t>
  </si>
  <si>
    <t>Cochimí-Yuman, Yuman</t>
  </si>
  <si>
    <t>Uto-Aztecan, Southern Uto-Aztecan, Corachol-Aztecan, Cora-Huichol, Cora</t>
  </si>
  <si>
    <t>Salish, Interior, Southern</t>
  </si>
  <si>
    <t>cth</t>
  </si>
  <si>
    <t>Sino-Tibetan, Tibeto-Burman, Sal, Kuki-Chin-Naga, Kuki-Chin</t>
  </si>
  <si>
    <t>Chin, Thaiphum</t>
  </si>
  <si>
    <t>Panoan, Mainline, Cashibo</t>
  </si>
  <si>
    <t>Cofán</t>
  </si>
  <si>
    <t>Panoan, Mainline, Tri-State</t>
  </si>
  <si>
    <t>Otomanguean, Western Otomanguean, Tlapantec-Manguean, Manguean</t>
  </si>
  <si>
    <t>Salish, Central Salish</t>
  </si>
  <si>
    <t>Chhintang</t>
  </si>
  <si>
    <t>Austronesian, Malayo-Polynesian, Central-Eastern Malayo-Polynesian, Eastern Malayo-Polynesian, Oceanic, Central-Eastern Oceanic, Remote Oceanic, New Caledonian, Southern, South, Zire-Tiri</t>
  </si>
  <si>
    <t>Chocoan, Emberá, Northern Emberá</t>
  </si>
  <si>
    <t>Emberá-Catío</t>
  </si>
  <si>
    <t>Eyak-Athabaskan, Athabaskan, Pacific Coast Athabaskan, Oregon Athabaskan, Tututni-Chasta Costa-Coquille</t>
  </si>
  <si>
    <t>Puinavean, Cacua</t>
  </si>
  <si>
    <t>Puinavean</t>
  </si>
  <si>
    <t>Cariban, Central, Cumaná</t>
  </si>
  <si>
    <t>Bikol, Northern Catanduanes</t>
  </si>
  <si>
    <t>cbw</t>
  </si>
  <si>
    <t>Kinabalian</t>
  </si>
  <si>
    <t>Austronesian, Malayo-Polynesian, Malayo-Chamic, Chamic, Coastal, Cham</t>
  </si>
  <si>
    <t>Austronesian, Malayo-Polynesian, Malayo-Chamic, Chamic, Highlands, Chru-Northern</t>
  </si>
  <si>
    <t>Maipurean, Southern, Campa, Machiguenga</t>
  </si>
  <si>
    <t>Mayan, Yucatecan-Core Mayan, Core Mayan, Cholan-Tzeltalan, Cholan, Chol-Chontal, Chol</t>
  </si>
  <si>
    <t>Chol</t>
  </si>
  <si>
    <t>Salish, Tsamosan, Quinault</t>
  </si>
  <si>
    <t>Niger-Congo, Atlantic-Congo, Volta-Congo, Benue-Congo, Bantoid, Southern, Narrow Bantu, Central, K, Chokwe-Luchazi (K.11)</t>
  </si>
  <si>
    <t>Cokwe</t>
  </si>
  <si>
    <t>Salish, Tsamosan</t>
  </si>
  <si>
    <t>Niger-Congo, Atlantic-Congo, Volta-Congo, Benue-Congo, Bantoid, Southern, Narrow Bantu, Central, S, Chopi (S.61)</t>
  </si>
  <si>
    <t>Maipurean, Southern, Campa, Ashéninga</t>
  </si>
  <si>
    <t>Cariban, Yukpa</t>
  </si>
  <si>
    <t>Ashéninka Pajonal</t>
  </si>
  <si>
    <t>Otomanguean, Eastern Otomanguean, Popolocan-Zapotecan, Popolocan</t>
  </si>
  <si>
    <t>Niger-Congo, Atlantic-Congo, Volta-Congo, Benue-Congo, Bantoid, Southern, Narrow Bantu, Central, E, Kikuyu-Kamba (E.541)</t>
  </si>
  <si>
    <t>Cabécar</t>
  </si>
  <si>
    <t>Guajiboan</t>
  </si>
  <si>
    <t>Ashéninka, Ucayali-Yurúa</t>
  </si>
  <si>
    <t>Maipurean, Southern, Southern Outlier, Piro, Piro</t>
  </si>
  <si>
    <t>Ajyíninka Apurucayali</t>
  </si>
  <si>
    <t>Chibchan, Chibchan B, Eastern Chibchan, Cuna</t>
  </si>
  <si>
    <t>Maipurean, Unclassified</t>
  </si>
  <si>
    <t>Misumalpan, Sumu-Cacaopera-Matagalpa, Cacaopera-Matagalpa</t>
  </si>
  <si>
    <t>Sino-Tibetan, Tibeto-Burman, Sal, Jingpho-Luish, Luish</t>
  </si>
  <si>
    <t>Sino-Tibetan, Tibeto-Burman, Western Tibeto-Burman, Bodish, Central Bodish</t>
  </si>
  <si>
    <t>cpo</t>
  </si>
  <si>
    <t>Niger-Congo, Mande, Western, Northwestern</t>
  </si>
  <si>
    <t>Kpeego</t>
  </si>
  <si>
    <t>Cupeño</t>
  </si>
  <si>
    <t>ckn</t>
  </si>
  <si>
    <t>Chin, Kaang</t>
  </si>
  <si>
    <t>Tai-Kadai, Kra, Eastern Kra</t>
  </si>
  <si>
    <t>Ashéninka, Pichis</t>
  </si>
  <si>
    <t>Otomanguean, Eastern Otomanguean, Amuzgo-Mixtecan, Mixtecan, Cuiatec</t>
  </si>
  <si>
    <t>Ashéninka, South Ucayali</t>
  </si>
  <si>
    <t>Quechuan, Peripheral Quechua, Chinchay, Southern Chinchay, Southern Peruvian Quechua</t>
  </si>
  <si>
    <t>Afro-Asiatic, Omotic, North, Gonga-Gimojan, Gimojan, Ometo-Gimira, Chara</t>
  </si>
  <si>
    <t>Coeur d’Alene</t>
  </si>
  <si>
    <t>Kamuku</t>
  </si>
  <si>
    <t>cre</t>
  </si>
  <si>
    <t>Cree</t>
  </si>
  <si>
    <t>Niger-Congo, Atlantic-Congo, Volta-Congo, Benue-Congo, Bantoid, Southern, Narrow Bantu, Central, E, Kuria (E.405)</t>
  </si>
  <si>
    <t>Mixed language, Cakchiquel-Quiché</t>
  </si>
  <si>
    <t>Kaqchikel-K’iche’ Mixed Language</t>
  </si>
  <si>
    <t>Niger-Congo, Atlantic-Congo, Volta-Congo, Benue-Congo, Bantoid, Southern, Narrow Bantu, Central, G, Zigula-Zaramo (G.32)</t>
  </si>
  <si>
    <t>Sãotomense</t>
  </si>
  <si>
    <t>Niger-Congo, Atlantic-Congo, Atlantic, Northern, Bak, Jola, Jola Proper, Kwatay</t>
  </si>
  <si>
    <t>cek</t>
  </si>
  <si>
    <t>Chin, Eastern Khumi</t>
  </si>
  <si>
    <t>clj</t>
  </si>
  <si>
    <t>Chin, Laitu</t>
  </si>
  <si>
    <t>Sino-Tibetan, Tibeto-Burman, Central Tibeto-Burman, Digarish</t>
  </si>
  <si>
    <t>Centúúm</t>
  </si>
  <si>
    <t>Siouan-Catawban, Siouan, Missouri River Siouan</t>
  </si>
  <si>
    <t>Dikaka</t>
  </si>
  <si>
    <t>Chorote, Iyo’wujwa</t>
  </si>
  <si>
    <t>clt</t>
  </si>
  <si>
    <t>Sino-Tibetan, Tibeto-Burman, Sal, Kuki-Chin-Naga, Kuki-Chin, Maraic</t>
  </si>
  <si>
    <t>Chin, Lautu</t>
  </si>
  <si>
    <t>Matacoan, Chorote</t>
  </si>
  <si>
    <t>Chorote, Iyojwa’ja</t>
  </si>
  <si>
    <t>Dangaléat</t>
  </si>
  <si>
    <t>Austronesian, Malayo-Polynesian, Central-Eastern Malayo-Polynesian, Eastern Malayo-Polynesian, Oceanic, Western Oceanic, North New Guinea, Huon Gulf, South, Hote-Buang, Buang, Mumeng</t>
  </si>
  <si>
    <t>Austronesian, Malayo-Polynesian, Central-Eastern Malayo-Polynesian, Eastern Malayo-Polynesian, Oceanic, Western Oceanic, North New Guinea, Ngero-Vitiaz, Vitiaz, Bel, Nuclear Bel, Southern</t>
  </si>
  <si>
    <t>dlk</t>
  </si>
  <si>
    <t>Dahalik</t>
  </si>
  <si>
    <t>Sign Language of the Netherlands</t>
  </si>
  <si>
    <t>Niger-Congo, Atlantic-Congo, Volta-Congo, Benue-Congo, Bantoid, Southern, Narrow Bantu, Northwest, B, Njebi (B.51)</t>
  </si>
  <si>
    <t>dgl</t>
  </si>
  <si>
    <t>Andaandi</t>
  </si>
  <si>
    <t>dmb</t>
  </si>
  <si>
    <t>Dogon, Mombo</t>
  </si>
  <si>
    <t>Gavak</t>
  </si>
  <si>
    <t>dam</t>
  </si>
  <si>
    <t>Damakawa</t>
  </si>
  <si>
    <t>dmd</t>
  </si>
  <si>
    <t>Australian, Pama-Nyungan, Kulin</t>
  </si>
  <si>
    <t>Madhi Madhi</t>
  </si>
  <si>
    <t>dgt</t>
  </si>
  <si>
    <t>Ndra’ngith</t>
  </si>
  <si>
    <t>dtd</t>
  </si>
  <si>
    <t>Wakashan, Southern Wakashan</t>
  </si>
  <si>
    <t>Ditidaht</t>
  </si>
  <si>
    <t>dgw</t>
  </si>
  <si>
    <t>Daungwurrung</t>
  </si>
  <si>
    <t>dth</t>
  </si>
  <si>
    <t>Adithinngithigh</t>
  </si>
  <si>
    <t>Kemedzung</t>
  </si>
  <si>
    <t>Niger-Congo, Atlantic-Congo, Volta-Congo, Benue-Congo, Bantoid, Southern, Narrow Bantu, Central, E, Nyika (E.74)</t>
  </si>
  <si>
    <t>Austronesian, Malayo-Polynesian, Central-Eastern Malayo-Polynesian, Timor-Babar, Southwest Maluku, East Damar</t>
  </si>
  <si>
    <t>Djangu</t>
  </si>
  <si>
    <t>dto</t>
  </si>
  <si>
    <t>Dogon, Tommo So</t>
  </si>
  <si>
    <t>Sino-Tibetan, Tibeto-Burman, Sal, Dhimalish</t>
  </si>
  <si>
    <t>Bangime</t>
  </si>
  <si>
    <t>dmw</t>
  </si>
  <si>
    <t>Mudburra</t>
  </si>
  <si>
    <t>Dhimba</t>
  </si>
  <si>
    <t>Niger-Congo, Atlantic-Congo, Volta-Congo, North, Adamawa-Ubangi, Adamawa, Waja-Jen, Waja, Dadiya</t>
  </si>
  <si>
    <t>East Bird’s Head-Sentani, Sentani, Demta</t>
  </si>
  <si>
    <t>dty</t>
  </si>
  <si>
    <t>Dotyali</t>
  </si>
  <si>
    <t>Niger-Congo, Atlantic-Congo, Volta-Congo, Benue-Congo, Bantoid, Southern, Narrow Bantu, Central, E, Kikuyu-Kamba (E.56)</t>
  </si>
  <si>
    <t>Niger-Congo, Atlantic-Congo, Volta-Congo, Benue-Congo, Bantoid, Southern, Narrow Bantu, Central, N, Manda (N.101)</t>
  </si>
  <si>
    <t>Niger-Congo, Atlantic-Congo, Volta-Congo, Benue-Congo, Bantoid, Southern, Narrow Bantu, Northwest, A, Duala (A.24)</t>
  </si>
  <si>
    <t>Austronesian, Malayo-Polynesian, North Borneo, Sabahan, Ida’an</t>
  </si>
  <si>
    <t>Ida’an</t>
  </si>
  <si>
    <t>Austronesian, Malayo-Polynesian, Central-Eastern Malayo-Polynesian, Eastern Malayo-Polynesian, Oceanic, Central-Eastern Oceanic, Remote Oceanic, Loyalty Islands</t>
  </si>
  <si>
    <t>Drehu</t>
  </si>
  <si>
    <t>Danuwar</t>
  </si>
  <si>
    <t>dnj</t>
  </si>
  <si>
    <t>Niger-Congo, Mande, Eastern, Southeastern, Guro-Tura, Tura-Dan-Mano, Tura-Dan</t>
  </si>
  <si>
    <t>dhx</t>
  </si>
  <si>
    <t>Dhungaloo</t>
  </si>
  <si>
    <t>Trans-New Guinea, South Bird’s Head, Inanwatan</t>
  </si>
  <si>
    <t>Dzùùngoo</t>
  </si>
  <si>
    <t>Austronesian, Malayo-Polynesian, Central-Eastern Malayo-Polynesian, Eastern Malayo-Polynesian, Oceanic, Central-Eastern Oceanic, Remote Oceanic, New Caledonian, Southern, Extreme Southern</t>
  </si>
  <si>
    <t>Drubea</t>
  </si>
  <si>
    <t>dnv</t>
  </si>
  <si>
    <t>Sino-Tibetan, Tibeto-Burman, Ngwi-Burmese, Burmish, Southern</t>
  </si>
  <si>
    <t>Danu</t>
  </si>
  <si>
    <t>dbt</t>
  </si>
  <si>
    <t>Dogon, Ben Tey</t>
  </si>
  <si>
    <t>Niger-Congo, Atlantic-Congo, Volta-Congo, Benue-Congo, Bantoid, Southern, Narrow Bantu, Central, E, Nyika (E.73)</t>
  </si>
  <si>
    <t>Uyajitaya</t>
  </si>
  <si>
    <t>Dení</t>
  </si>
  <si>
    <t>Dani</t>
  </si>
  <si>
    <t>Niger-Congo, Atlantic-Congo, Volta-Congo, Benue-Congo, Bantoid, Southern, Narrow Bantu, Northwest, A, Bafia (A.52)</t>
  </si>
  <si>
    <t>dbw</t>
  </si>
  <si>
    <t>Dogon, Bankan Tey</t>
  </si>
  <si>
    <t>Niger-Congo, Atlantic-Congo, Volta-Congo, Benue-Congo, Bantoid, Southern, Narrow Bantu, Central, G, Zigula-Zaramo (G.301)</t>
  </si>
  <si>
    <t>dda</t>
  </si>
  <si>
    <t>Dadi Dadi</t>
  </si>
  <si>
    <t>din</t>
  </si>
  <si>
    <t>Dinka</t>
  </si>
  <si>
    <t>Niger-Congo, Atlantic-Congo, Volta-Congo, Benue-Congo, Nupoid, Nupe-Gbagyi</t>
  </si>
  <si>
    <t>doi</t>
  </si>
  <si>
    <t>Sino-Tibetan, Tibeto-Burman, Central Tibeto-Burman, Nungish</t>
  </si>
  <si>
    <t>Niger-Congo, Atlantic-Congo, Volta-Congo, Benue-Congo, Bantoid, Southern, Narrow Bantu, Central, H, Kongo (H.112)</t>
  </si>
  <si>
    <t>Zazaki, Southern</t>
  </si>
  <si>
    <t>Goodenough, West</t>
  </si>
  <si>
    <t>Austronesian, Malayo-Polynesian, Central-Eastern Malayo-Polynesian, Eastern Malayo-Polynesian, Oceanic, Western Oceanic, Papuan Tip, Peripheral, Central Papuan, West Central Papuan, Nuclear</t>
  </si>
  <si>
    <t>Niger-Congo, Atlantic-Congo, Volta-Congo, Benue-Congo, Bantoid, Southern, Narrow Bantu, Central, K, Diriku (K.332)</t>
  </si>
  <si>
    <t>Dori’o</t>
  </si>
  <si>
    <t>Dogosé</t>
  </si>
  <si>
    <t>dwr</t>
  </si>
  <si>
    <t>Dawro</t>
  </si>
  <si>
    <t>Austronesian, Malayo-Polynesian, Central-Eastern Malayo-Polynesian, Eastern Malayo-Polynesian, Oceanic, Central-Eastern Oceanic, Remote Oceanic, North and Central Vanuatu, Malekula Interior, Small Nambas</t>
  </si>
  <si>
    <t>Austronesian, Malayo-Polynesian, Central-Eastern Malayo-Polynesian, Eastern Malayo-Polynesian, Oceanic, Western Oceanic, Papuan Tip, Nuclear, North Papuan Mainland-D’Entrecasteaux, Kakabai</t>
  </si>
  <si>
    <t>Niger-Congo, Atlantic-Congo, Volta-Congo, Benue-Congo, Bantoid, Southern, Narrow Bantu, Central, M, Lenje-Tonga (M.60)</t>
  </si>
  <si>
    <t>Niger-Congo, Atlantic-Congo, Volta-Congo, Benue-Congo, Bantoid, Southern, Narrow Bantu, Northwest, B, Yanzi (B.86)</t>
  </si>
  <si>
    <t>dja</t>
  </si>
  <si>
    <t>Djadjawurrung</t>
  </si>
  <si>
    <t>Sénoufo, Djimini</t>
  </si>
  <si>
    <t>del</t>
  </si>
  <si>
    <t>Delaware</t>
  </si>
  <si>
    <t>drc</t>
  </si>
  <si>
    <t>Minderico</t>
  </si>
  <si>
    <t>den</t>
  </si>
  <si>
    <t>Slave</t>
  </si>
  <si>
    <t>Sino-Tibetan, Tibeto-Burman, Western Tibeto-Burman, Bodish, Central Bodish, Central, gTsang</t>
  </si>
  <si>
    <t>Eastern Maroon Creole</t>
  </si>
  <si>
    <t>Tunzuii</t>
  </si>
  <si>
    <t>C’lela</t>
  </si>
  <si>
    <t>Sino-Tibetan, Tibeto-Burman, Sal, Bodo-Garo-Northern Naga, Bodo-Koch</t>
  </si>
  <si>
    <t>Paakantyi</t>
  </si>
  <si>
    <t>dze</t>
  </si>
  <si>
    <t>Tucanoan, Eastern Tucanoan, Desano-Siriano</t>
  </si>
  <si>
    <t>Austronesian, Malayo-Polynesian, Central-Eastern Malayo-Polynesian, West Damar</t>
  </si>
  <si>
    <t>Sino-Tibetan, Tibeto-Burman, Western Tibeto-Burman, Bodish, East Bodish, Bumthang</t>
  </si>
  <si>
    <t>Sino-Tibetan, Tibeto-Burman, Western Tibeto-Burman, Bodish, West Bodish</t>
  </si>
  <si>
    <t>Niger-Congo, Atlantic-Congo, Volta-Congo, Benue-Congo, Bantoid, Southern, Narrow Bantu, Northwest, C, Bangi-Ntomba (C.413)</t>
  </si>
  <si>
    <t>Niger-Congo, Atlantic-Congo, Volta-Congo, Benue-Congo, Bantoid, Southern, Narrow Bantu, Northwest, C, Bushong (C.81)</t>
  </si>
  <si>
    <t>Austronesian, Malayo-Polynesian, Central-Eastern Malayo-Polynesian, Eastern Malayo-Polynesian, Oceanic, Western Oceanic, Meso Melanesian, New Ireland, South New Ireland-Northwest Solomonic, New Georgia, West</t>
  </si>
  <si>
    <t>Sino-Tibetan, Tibeto-Burman, Western Tibeto-Burman, Bodish, East Bodish</t>
  </si>
  <si>
    <t>eaa</t>
  </si>
  <si>
    <t>Australian, Pama-Nyungan, Karnic</t>
  </si>
  <si>
    <t>Karenggapa</t>
  </si>
  <si>
    <t>Uralic, Samoyed, Northern Samoyed, Enets</t>
  </si>
  <si>
    <t>ebk</t>
  </si>
  <si>
    <t>Bontok, Eastern</t>
  </si>
  <si>
    <t>Niger-Congo, Atlantic-Congo, Volta-Congo, Benue-Congo, Bantoid, Southern, Narrow Bantu, Northwest, B, Teke (B.74)</t>
  </si>
  <si>
    <t>Ebrié</t>
  </si>
  <si>
    <t>Eskimo-Aleut, Eskimo, Yupik</t>
  </si>
  <si>
    <t>Niger-Congo, Atlantic-Congo, Volta-Congo, Benue-Congo, Bantoid, Southern, Narrow Bantu, Central, E, Kikuyu-Kamba (E.52)</t>
  </si>
  <si>
    <t>Eskimo-Aleut, Eskimo, Yupik, Alaskan Yupik</t>
  </si>
  <si>
    <t>Austronesian, Malayo-Polynesian, Central-Eastern Malayo-Polynesian, Eastern Malayo-Polynesian, Oceanic, Central-Eastern Oceanic, Remote Oceanic, North and Central Vanuatu, Northeast Vanuatu-Banks Islands, Central Vanuatu</t>
  </si>
  <si>
    <t>Niger-Congo, Atlantic-Congo, Volta-Congo, Benue-Congo, Bantoid, Southern, Narrow Bantu, Northwest, A, Yaunde-Fang (A.71)</t>
  </si>
  <si>
    <t>egl</t>
  </si>
  <si>
    <t>Emilian</t>
  </si>
  <si>
    <t>Tupian, Tupí-Guaraní, Wayampí, Wayampí</t>
  </si>
  <si>
    <t>Mewahang, Eastern</t>
  </si>
  <si>
    <t>Austronesian, Malayo-Polynesian, Central-Eastern Malayo-Polynesian, Eastern Malayo-Polynesian, Oceanic, Central-Eastern Oceanic, South Vanuatu, Erromanga</t>
  </si>
  <si>
    <t>Austronesian, Malayo-Polynesian, Central-Eastern Malayo-Polynesian, Eastern Malayo-Polynesian, Oceanic, St. Matthias</t>
  </si>
  <si>
    <t>Mascoyan, Mascoy</t>
  </si>
  <si>
    <t>Mascoyan</t>
  </si>
  <si>
    <t>Sino-Tibetan, Tibeto-Burman, Northeastern Tibeto-Burman, rGyalrongic</t>
  </si>
  <si>
    <t>Emberá, Northern</t>
  </si>
  <si>
    <t>ekc</t>
  </si>
  <si>
    <t>Karnic, Eastern</t>
  </si>
  <si>
    <t>Sino-Tibetan, Tibeto-Burman, Northeastern Tibeto-Burman, Ersuish</t>
  </si>
  <si>
    <t>Éwé</t>
  </si>
  <si>
    <t>Austronesian, Malayo-Polynesian, Central-Eastern Malayo-Polynesian, Babar, South, Southwest Babar</t>
  </si>
  <si>
    <t>emx</t>
  </si>
  <si>
    <t>Mixed language, Basque-Romani</t>
  </si>
  <si>
    <t>Erromintxela</t>
  </si>
  <si>
    <t>Tacanan, Chama</t>
  </si>
  <si>
    <t>ekk</t>
  </si>
  <si>
    <t>Estonian, Standard</t>
  </si>
  <si>
    <t>ekl</t>
  </si>
  <si>
    <t>Eskimo-Aleut, Eskimo, Inuit-Inupiaq</t>
  </si>
  <si>
    <t>eza</t>
  </si>
  <si>
    <t>Ezaa</t>
  </si>
  <si>
    <t>Niger-Congo, Atlantic-Congo, Volta-Congo, Benue-Congo, Bantoid, Southern, Narrow Bantu, Central, P, Makua (P.311)</t>
  </si>
  <si>
    <t>Fa d’Ambu</t>
  </si>
  <si>
    <t>Niger-Congo, Atlantic-Congo, Atlantic, Northern, Senegambian, Fula-Wolof, Fula, West Central</t>
  </si>
  <si>
    <t>Pidgin Bantu</t>
  </si>
  <si>
    <t>Niger-Congo, Atlantic-Congo, Atlantic, Northern, Senegambian, Fula-Wolof, Fula, Eastern</t>
  </si>
  <si>
    <t>Nilo-Saharan, Eastern Sudanic, Eastern, Nubian, Northern</t>
  </si>
  <si>
    <t>Niger-Congo, Atlantic-Congo, Atlantic, Northern, Senegambian, Fula-Wolof, Fula, Western</t>
  </si>
  <si>
    <t>Austronesian, Malayo-Polynesian, Central-Eastern Malayo-Polynesian, Eastern Malayo-Polynesian, Oceanic, Central-Eastern Oceanic, Remote Oceanic, Central Pacific, East Fijian-Polynesian, East Fijian</t>
  </si>
  <si>
    <t>Niger-Congo, Atlantic-Congo, Volta-Congo, Benue-Congo, Bantoid, Southern, Narrow Bantu, Northwest, C, Kele (C.56)</t>
  </si>
  <si>
    <t>Niger-Congo, Atlantic-Congo, Atlantic, Northern, Senegambian, Fula-Wolof, Fula, East Central</t>
  </si>
  <si>
    <t>Niger-Congo, Atlantic-Congo, Volta-Congo, Benue-Congo, Bantoid, Southern, Narrow Bantu, Central, F, Tongwe (M.13)</t>
  </si>
  <si>
    <t>Equatorial Guinean Pidgin</t>
  </si>
  <si>
    <t>ful</t>
  </si>
  <si>
    <t>Fulah</t>
  </si>
  <si>
    <t>Niger-Congo, Atlantic-Congo, Volta-Congo, Benue-Congo, Bantoid, Southern, Narrow Bantu, Northwest, A, Yaunde-Fang (A.75)</t>
  </si>
  <si>
    <t>Indo-European, Italic, Romance, Italo-Western, Western, Gallo-Iberian, Gallo-Romance, Gallo-Rhaetian, Oïl, French</t>
  </si>
  <si>
    <t>fkk</t>
  </si>
  <si>
    <t>Kirya-Konzel</t>
  </si>
  <si>
    <t>Iatê</t>
  </si>
  <si>
    <t>Austronesian, Malayo-Polynesian, Central-Eastern Malayo-Polynesian, Southeast Maluku, Kei-Tanimbar, Kei-Fordata</t>
  </si>
  <si>
    <t>Salish, Interior, Southern, Kalispel</t>
  </si>
  <si>
    <t>Kalispel-Pend d’Oreille</t>
  </si>
  <si>
    <t>fas</t>
  </si>
  <si>
    <t>Persian</t>
  </si>
  <si>
    <t>Indo-European, Italic, Romance, Italo-Western, Western, Gallo-Iberian, Gallo-Romance, Gallo-Rhaetian, Oïl, Southeastern</t>
  </si>
  <si>
    <t>Arpitan</t>
  </si>
  <si>
    <t>Niger-Congo, Atlantic-Congo, Volta-Congo, Benue-Congo, Bantoid, Southern, Narrow Bantu, Central, J, Shi-Havu (D.63)</t>
  </si>
  <si>
    <t>fbl</t>
  </si>
  <si>
    <t>Bikol, West Albay</t>
  </si>
  <si>
    <t>Austronesian, Malayo-Polynesian, Central-Eastern Malayo-Polynesian, Eastern Malayo-Polynesian, Oceanic, Central-Eastern Oceanic, Remote Oceanic, New Caledonian, Northern, North, Nemi</t>
  </si>
  <si>
    <t>Fwâi</t>
  </si>
  <si>
    <t>Fe’fe’</t>
  </si>
  <si>
    <t>Niger-Congo, Atlantic-Congo, Volta-Congo, Benue-Congo, Bantoid, Southern, Narrow Bantu, Central, K, Subia (K.402)</t>
  </si>
  <si>
    <t>gac</t>
  </si>
  <si>
    <t>Andamanese, Great Andamanese</t>
  </si>
  <si>
    <t>Great Andamanese, Mixed</t>
  </si>
  <si>
    <t>Australian, Worrorran</t>
  </si>
  <si>
    <t>Gula’alaa</t>
  </si>
  <si>
    <t>Maipurean, Northern, Upper Amazon, Western Nawiki, Warekena</t>
  </si>
  <si>
    <t>Mághdì</t>
  </si>
  <si>
    <t>ut-Ma’in</t>
  </si>
  <si>
    <t>gmv</t>
  </si>
  <si>
    <t>Gamo</t>
  </si>
  <si>
    <t>Guató</t>
  </si>
  <si>
    <t>Niger-Congo, Atlantic-Congo, Volta-Congo, Benue-Congo, Bantoid, Southern, Narrow Bantu, Central, J, Konzo (D.306)</t>
  </si>
  <si>
    <t>gmz</t>
  </si>
  <si>
    <t>Mgbolizhia</t>
  </si>
  <si>
    <t>gtu</t>
  </si>
  <si>
    <t>Aghu-Tharnggala</t>
  </si>
  <si>
    <t>Austronesian, Malayo-Polynesian, Central-Eastern Malayo-Polynesian, Timor-Babar, Nuclear Timor</t>
  </si>
  <si>
    <t>Galolen</t>
  </si>
  <si>
    <t>Niger-Congo, Atlantic-Congo, Volta-Congo, Benue-Congo, Bantoid, Southern, Narrow Bantu, Central, D, Enya (D.14)</t>
  </si>
  <si>
    <t>Tupian, Tupí-Guaraní, Tenetehara, Tenetehara</t>
  </si>
  <si>
    <t>Guajajára</t>
  </si>
  <si>
    <t>gfx</t>
  </si>
  <si>
    <t>Mangetti Dune !Xung</t>
  </si>
  <si>
    <t>Dida, Yocoboué</t>
  </si>
  <si>
    <t>Austronesian, Malayo-Polynesian, Central-Eastern Malayo-Polynesian, Eastern Malayo-Polynesian, Oceanic, Western Oceanic, Meso Melanesian, New Ireland, South New Ireland-Northwest Solomonic, Santa Isabel, East</t>
  </si>
  <si>
    <t>Austro-Asiatic, Munda, South Munda, Koraput Munda, Gutob-Remo-Geta’, Geta’</t>
  </si>
  <si>
    <t>Gata’</t>
  </si>
  <si>
    <t>Tupian, Tupí-Guaraní, Guaraní, Guaraní</t>
  </si>
  <si>
    <t>Guaraní, Paraguayan</t>
  </si>
  <si>
    <t>||Gana</t>
  </si>
  <si>
    <t>Guajiboan, Guajibo</t>
  </si>
  <si>
    <t>Tupian, Tupí-Guaraní, Guaraní, Guaraní, Bolivian Guaraní</t>
  </si>
  <si>
    <t>Guaraní, Eastern Bolivian</t>
  </si>
  <si>
    <t>ggm</t>
  </si>
  <si>
    <t>Gugu Mini</t>
  </si>
  <si>
    <t>Guaraní, Mbyá</t>
  </si>
  <si>
    <t>gba</t>
  </si>
  <si>
    <t>Austronesian, Malayo-Polynesian, Central-Eastern Malayo-Polynesian, Eastern Malayo-Polynesian, Oceanic, Western Oceanic, North New Guinea, Ngero-Vitiaz, Ngero, Tuam</t>
  </si>
  <si>
    <t>Gban</t>
  </si>
  <si>
    <t>Guaraní, Western Bolivian</t>
  </si>
  <si>
    <t>Tupian, Tupí-Guaraní, Guaraní</t>
  </si>
  <si>
    <t>Aché</t>
  </si>
  <si>
    <t>Ghadamès</t>
  </si>
  <si>
    <t>Sino-Tibetan, Tibeto-Burman, Western Tibeto-Burman, Bodish, West Bodish, Ghale</t>
  </si>
  <si>
    <t>Chibchan, Chibchan B, Votic</t>
  </si>
  <si>
    <t>Maléku Jaíka</t>
  </si>
  <si>
    <t>Yanomaman</t>
  </si>
  <si>
    <t>Yanomamö</t>
  </si>
  <si>
    <t>Godié</t>
  </si>
  <si>
    <t>Sino-Tibetan, Tibeto-Burman, Western Tibeto-Burman, Bodish</t>
  </si>
  <si>
    <t>gof</t>
  </si>
  <si>
    <t>Gofa</t>
  </si>
  <si>
    <t>Gourmanchéma</t>
  </si>
  <si>
    <t>Niger-Congo, Atlantic-Congo, Volta-Congo, Benue-Congo, Bantoid, Southern, Narrow Bantu, Central, G, Gogo (G.11)</t>
  </si>
  <si>
    <t>Niger-Congo, Atlantic-Congo, Volta-Congo, Benue-Congo, Bantoid, Southern, Narrow Bantu, Central, E, Kuria (E.42)</t>
  </si>
  <si>
    <t>Trans-New Guinea, Greater Binanderean, Guhu-Samane</t>
  </si>
  <si>
    <t>Nilo-Saharan, Central Sudanic, West, Bongo-Bagirmi, Bongo-Baka, Morokodo-Beli, Morokodo-Mo’da</t>
  </si>
  <si>
    <t>Mo’da</t>
  </si>
  <si>
    <t>Kuke</t>
  </si>
  <si>
    <t>Austronesian, Malayo-Polynesian, Central-Eastern Malayo-Polynesian, Eastern Malayo-Polynesian, Oceanic, Western Oceanic, North New Guinea, Huon Gulf, Markham, Lower, Busu</t>
  </si>
  <si>
    <t>Guajá</t>
  </si>
  <si>
    <t>gon</t>
  </si>
  <si>
    <t>Gondi</t>
  </si>
  <si>
    <t>gih</t>
  </si>
  <si>
    <t>Githabul</t>
  </si>
  <si>
    <t>Austronesian, Malayo-Polynesian, Central-Eastern Malayo-Polynesian, Eastern Malayo-Polynesian, South Halmahera-West New Guinea, West New Guinea, Cenderawasih Bay, Yeretuar</t>
  </si>
  <si>
    <t>Austronesian, Malayo-Polynesian, Central-Eastern Malayo-Polynesian, Eastern Malayo-Polynesian, Oceanic, Central-Eastern Oceanic, Remote Oceanic, Micronesian, Micronesian Proper, Ikiribati</t>
  </si>
  <si>
    <t>Gavião do Jiparaná</t>
  </si>
  <si>
    <t>gbw</t>
  </si>
  <si>
    <t>Australian, Pama-Nyungan, Waka-Kabic</t>
  </si>
  <si>
    <t>Gabi-Gabi</t>
  </si>
  <si>
    <t>Jean, Northern, Timbira</t>
  </si>
  <si>
    <t>Gavião, Pará</t>
  </si>
  <si>
    <t>Austronesian, Malayo-Polynesian, Central-Eastern Malayo-Polynesian, Eastern Malayo-Polynesian, Oceanic, Western Oceanic, Papuan Tip, Nuclear, North Papuan Mainland-D’Entrecasteaux, Gumawana</t>
  </si>
  <si>
    <t>Eyak-Athabaskan, Athabaskan, Pacific Coast Athabaskan, Oregon Athabaskan</t>
  </si>
  <si>
    <t>Tsimshian, Nass-Gitksan</t>
  </si>
  <si>
    <t>giu</t>
  </si>
  <si>
    <t>Mulao</t>
  </si>
  <si>
    <t>Duoluo</t>
  </si>
  <si>
    <t>gpe</t>
  </si>
  <si>
    <t>Ghanaian Pidgin English</t>
  </si>
  <si>
    <t>Niger-Congo, Atlantic-Congo, Volta-Congo, Benue-Congo, Bantoid, Southern, Narrow Bantu, Central, E, Chaga (E.65)</t>
  </si>
  <si>
    <t>Trans-New Guinea, Greater Binanderean, Binanderean, Nuclear Binanderean, South Binanderean, Coastal Binanderean, Gaena-Korafe</t>
  </si>
  <si>
    <t>Ga’anda</t>
  </si>
  <si>
    <t>Gwich’in</t>
  </si>
  <si>
    <t>Maipurean, Southern, Southern Outlier, Terena</t>
  </si>
  <si>
    <t>|Gwi</t>
  </si>
  <si>
    <t>gwm</t>
  </si>
  <si>
    <t>Awngthim</t>
  </si>
  <si>
    <t>gjm</t>
  </si>
  <si>
    <t>Australian, Pama-Nyungan, Bungandidj</t>
  </si>
  <si>
    <t>Gunditjmara</t>
  </si>
  <si>
    <t>gqu</t>
  </si>
  <si>
    <t>Qau</t>
  </si>
  <si>
    <t>Niger-Congo, Atlantic-Congo, Volta-Congo, Benue-Congo, Bantoid, Southern, Narrow Bantu, Central, J, Nyoro-Ganda (E.17)</t>
  </si>
  <si>
    <t>grb</t>
  </si>
  <si>
    <t>Grebo</t>
  </si>
  <si>
    <t>Ga’dang</t>
  </si>
  <si>
    <t>gko</t>
  </si>
  <si>
    <t>Australian, Pama-Nyungan, Paman, Southwestern Pama</t>
  </si>
  <si>
    <t>Kok-Nar</t>
  </si>
  <si>
    <t>Wè Southern</t>
  </si>
  <si>
    <t>grn</t>
  </si>
  <si>
    <t>Guarani</t>
  </si>
  <si>
    <t>Irish</t>
  </si>
  <si>
    <t>Afro-Asiatic, Berber, Northern, Zenati, Mzab-Wargla</t>
  </si>
  <si>
    <t>Niger-Congo, Atlantic-Congo, Volta-Congo, Benue-Congo, Bantoid, Southern, Narrow Bantu, Northwest, A, Makaa-Njem (A.801)</t>
  </si>
  <si>
    <t>gds</t>
  </si>
  <si>
    <t>Ghandruk Sign Language</t>
  </si>
  <si>
    <t>Sino-Tibetan, Tibeto-Burman, Sal, Bodo-Garo-Northern Naga, Bodo-Koch, Bodo-Garo, Garo</t>
  </si>
  <si>
    <t>Chibchan, Chibchan A, Guaymiíc</t>
  </si>
  <si>
    <t>Ngäbere</t>
  </si>
  <si>
    <t>gdt</t>
  </si>
  <si>
    <t>Kungardutyi</t>
  </si>
  <si>
    <t>gll</t>
  </si>
  <si>
    <t>Garlali</t>
  </si>
  <si>
    <t>Tupian, Tupí-Guaraní, Guarayú</t>
  </si>
  <si>
    <t>Austronesian, Malayo-Polynesian, Central-Eastern Malayo-Polynesian, Eastern Malayo-Polynesian, Oceanic, Western Oceanic, Papuan Tip, Nuclear, North Papuan Mainland-D’Entrecasteaux, Are-Taupota, Taupota</t>
  </si>
  <si>
    <t>Kwomtari, Guriaso</t>
  </si>
  <si>
    <t>Austronesian, Malayo-Polynesian, Central-Eastern Malayo-Polynesian, Eastern Malayo-Polynesian, South Halmahera-West New Guinea, South Halmahera, East Makian-Gane</t>
  </si>
  <si>
    <t>Hmong Dô</t>
  </si>
  <si>
    <t>Austronesian, Malayo-Polynesian, Central-Eastern Malayo-Polynesian, Eastern Malayo-Polynesian, Oceanic, Western Oceanic, Meso Melanesian, New Ireland, South New Ireland-Northwest Solomonic, Nehan-North Bougainville, Saposa-Tinputz</t>
  </si>
  <si>
    <t>Austronesian, Malayo-Polynesian, Central-Eastern Malayo-Polynesian, Central Maluku, East, Seram, East Seram</t>
  </si>
  <si>
    <t>hai</t>
  </si>
  <si>
    <t>||Ani</t>
  </si>
  <si>
    <t>Witotoan, Proto-Huitoto-Ocaina, Early Huitoto, Proto-Minica-Murai</t>
  </si>
  <si>
    <t>Austronesian, Malayo-Polynesian, Central-Eastern Malayo-Polynesian, Central Maluku, East, Seram, Nunusaku, Piru Bay, East, Seram Straits, Ambon</t>
  </si>
  <si>
    <t>‡Hua</t>
  </si>
  <si>
    <t>Niger-Congo, Atlantic-Congo, Volta-Congo, Benue-Congo, Bantoid, Southern, Narrow Bantu, Central, J, Rwanda-Rundi (D.65)</t>
  </si>
  <si>
    <t>Austronesian, Malayo-Polynesian, Central-Eastern Malayo-Polynesian, Eastern Malayo-Polynesian, Oceanic, Western Oceanic, Meso Melanesian, New Ireland, South New Ireland-Northwest Solomonic, Nehan-North Bougainville, Buka, Halia</t>
  </si>
  <si>
    <t>Hakö</t>
  </si>
  <si>
    <t>Himarimã</t>
  </si>
  <si>
    <t>Niger-Congo, Atlantic-Congo, Volta-Congo, Benue-Congo, Bantoid, Southern, Narrow Bantu, Central, J, Rwanda-Rundi (D.66)</t>
  </si>
  <si>
    <t>Austronesian, Malayo-Polynesian, Central-Eastern Malayo-Polynesian, Eastern Malayo-Polynesian, Oceanic, Western Oceanic, North New Guinea, Huon Gulf, Markham, Upper, Mountain</t>
  </si>
  <si>
    <t>Cariban, Waiwai</t>
  </si>
  <si>
    <t>Hixkaryána</t>
  </si>
  <si>
    <t>Wakashan, Northern Wakashan</t>
  </si>
  <si>
    <t>Niger-Congo, Atlantic-Congo, Volta-Congo, Benue-Congo, Bantoid, Southern, Narrow Bantu, Central, E, Chaga (E.64)</t>
  </si>
  <si>
    <t>Niger-Congo, Atlantic-Congo, Volta-Congo, Benue-Congo, Bantoid, Southern, Narrow Bantu, Central, J, Shi-Havu (D.51)</t>
  </si>
  <si>
    <t>Hobyót</t>
  </si>
  <si>
    <t>Austronesian, Malayo-Polynesian, Central-Eastern Malayo-Polynesian, Central Maluku, East, Seram, Nunusaku, Three Rivers, Amalumute, Northwest Seram, Hulung</t>
  </si>
  <si>
    <t>Niger-Congo, Atlantic-Congo, Volta-Congo, Benue-Congo, Bantoid, Southern, Narrow Bantu, Central, J, Shi-Havu (D.52)</t>
  </si>
  <si>
    <t>Austronesian, Malayo-Polynesian, Central-Eastern Malayo-Polynesian, Eastern Malayo-Polynesian, Oceanic, Western Oceanic, Papuan Tip, Peripheral, Central Papuan, Sinagoro-Keapara</t>
  </si>
  <si>
    <t>Austronesian, Malayo-Polynesian, Central-Eastern Malayo-Polynesian, Eastern Malayo-Polynesian, Oceanic, Central-Eastern Oceanic, Remote Oceanic, Central Pacific, East Fijian-Polynesian, Polynesian, Nuclear, East, Central, Marquesic</t>
  </si>
  <si>
    <t>Haroti</t>
  </si>
  <si>
    <t>Niger-Congo, Atlantic-Congo, Volta-Congo, Benue-Congo, Bantoid, Southern, Narrow Bantu, Central, H, Hungana (H.42)</t>
  </si>
  <si>
    <t>Niger-Congo, Atlantic-Congo, Volta-Congo, Benue-Congo, Bantoid, Southern, Narrow Bantu, Central, K, Holu (L.12)</t>
  </si>
  <si>
    <t>Niger-Congo, Atlantic-Congo, Volta-Congo, Benue-Congo, Bantoid, Southern, Narrow Bantu, Central, J, Haya-Jita (E.22)</t>
  </si>
  <si>
    <t>Niger-Congo, Atlantic-Congo, Volta-Congo, Benue-Congo, Bantoid, Southern, Narrow Bantu, Central, D, Bira-Huku (D.304)</t>
  </si>
  <si>
    <t>Niger-Congo, Atlantic-Congo, Volta-Congo, Benue-Congo, Bantoid, Southern, Narrow Bantu, Central, D, Lega-Kalanga (D.28)</t>
  </si>
  <si>
    <t>Eyak-Athabaskan, Athabaskan, Pacific Coast Athabaskan, California Athabaskan</t>
  </si>
  <si>
    <t>Niger-Congo, Atlantic-Congo, Volta-Congo, Benue-Congo, Bantoid, Southern, Narrow Bantu, Central, D, Lega-Kalanga (D.22)</t>
  </si>
  <si>
    <t>Sino-Tibetan, Tibeto-Burman, Ngwi-Burmese, Ngwi, Central</t>
  </si>
  <si>
    <t>Uto-Aztecan, Northern Uto-Aztecan</t>
  </si>
  <si>
    <t>Austronesian, Malayo-Polynesian, Malayo-Chamic, Chamic, Highlands, Chru-Northern, Northern Cham</t>
  </si>
  <si>
    <t>Chin, Matu</t>
  </si>
  <si>
    <t>Mayan, Huastecan, Huastec</t>
  </si>
  <si>
    <t>Huastec</t>
  </si>
  <si>
    <t>Songhay, Humburi Senni</t>
  </si>
  <si>
    <t>Austronesian, Malayo-Polynesian, Central-Eastern Malayo-Polynesian, Eastern Malayo-Polynesian, Oceanic, Western Oceanic, North New Guinea, Huon Gulf, South, Hote-Buang, Hote</t>
  </si>
  <si>
    <t>hbs</t>
  </si>
  <si>
    <t>Serbo-Croatian</t>
  </si>
  <si>
    <t>Austronesian, Malayo-Polynesian, North Borneo, North Sarawakan, Kayan-Kenyah, Kayanic, Muller-Schwaner ‘Punan’</t>
  </si>
  <si>
    <t>Austronesian, Malayo-Polynesian, Central-Eastern Malayo-Polynesian, Hukumina</t>
  </si>
  <si>
    <t>Uto-Aztecan, Southern Uto-Aztecan, Corachol-Aztecan, Cora-Huichol</t>
  </si>
  <si>
    <t>Witotoan, Proto-Huitoto-Ocaina, Early Huitoto</t>
  </si>
  <si>
    <t>Huitoto, Nüpode</t>
  </si>
  <si>
    <t>Hulaulá</t>
  </si>
  <si>
    <t>Hawai’i Pidgin Sign Language</t>
  </si>
  <si>
    <t>hrc</t>
  </si>
  <si>
    <t>Niwer Mil</t>
  </si>
  <si>
    <t>Austronesian, Malayo-Polynesian, Central-Eastern Malayo-Polynesian, Eastern Malayo-Polynesian, Oceanic, Central-Eastern Oceanic, Remote Oceanic, New Caledonian, Northern</t>
  </si>
  <si>
    <t>Herdé</t>
  </si>
  <si>
    <t>Austronesian, Malayo-Polynesian, Central-Eastern Malayo-Polynesian, Central Maluku, East, Seram, Nunusaku, Piru Bay</t>
  </si>
  <si>
    <t>Austronesian, Malayo-Polynesian, Central-Eastern Malayo-Polynesian, Sumba-Hawu, Hawu-Dhao</t>
  </si>
  <si>
    <t>Hawu</t>
  </si>
  <si>
    <t>hmn</t>
  </si>
  <si>
    <t>Hmong</t>
  </si>
  <si>
    <t>Huave, Santa María del Mar</t>
  </si>
  <si>
    <t>Niger-Congo, Atlantic-Congo, Volta-Congo, Benue-Congo, Bantoid, Southern, Narrow Bantu, Central, G, Bena-Kinga (G.62)</t>
  </si>
  <si>
    <t>Austronesian, Malayo-Polynesian, Malayo-Chamic, Chamic, Coastal</t>
  </si>
  <si>
    <t>Wané</t>
  </si>
  <si>
    <t>Wakashan, Northern Wakashan, Kwakuitlan</t>
  </si>
  <si>
    <t>hrp</t>
  </si>
  <si>
    <t>Nhirrpi</t>
  </si>
  <si>
    <t>Hawai’i Pidgin</t>
  </si>
  <si>
    <t>Niger-Congo, Atlantic-Congo, Volta-Congo, Benue-Congo, Bantoid, Southern, Narrow Bantu, Central, L, Luba (L.34)</t>
  </si>
  <si>
    <t>Hértevin</t>
  </si>
  <si>
    <t>Niger-Congo, Atlantic-Congo, Volta-Congo, Benue-Congo, Bantoid, Southern, Narrow Bantu, Central, R, Herero (R.31)</t>
  </si>
  <si>
    <t>Sino-Tibetan, Tibeto-Burman, Central Tibeto-Burman, Hrusish</t>
  </si>
  <si>
    <t>Hai||om</t>
  </si>
  <si>
    <t>hrw</t>
  </si>
  <si>
    <t>Warwar Feni</t>
  </si>
  <si>
    <t>isk</t>
  </si>
  <si>
    <t>Ishkashimi</t>
  </si>
  <si>
    <t>Maipurean, Southern, Southern Outlier, Mojo, Mojo</t>
  </si>
  <si>
    <t>Quechuan, Peripheral Quechua, Chinchay, Northern Chinchay</t>
  </si>
  <si>
    <t>Degexit’an</t>
  </si>
  <si>
    <t>Sino-Tibetan, Tibeto-Burman, Ngwi-Burmese, Ngwi, Northern</t>
  </si>
  <si>
    <t>iin</t>
  </si>
  <si>
    <t>Thiin</t>
  </si>
  <si>
    <t>Chapacuran, Itene</t>
  </si>
  <si>
    <t>Chapacuran</t>
  </si>
  <si>
    <t>Iñapari</t>
  </si>
  <si>
    <t>Niger-Congo, Atlantic-Congo, Ijoid, Ijo, Eastern, Northeastern, Eastern</t>
  </si>
  <si>
    <t>Ineseño</t>
  </si>
  <si>
    <t>Siouan-Catawban, Siouan, Mississippi Valley-Ohio Valley Siouan, Mississippi Valley Siouan, Chiwere-Winnebago</t>
  </si>
  <si>
    <t>Niger-Congo, Atlantic-Congo, Volta-Congo, Benue-Congo, Bantoid, Southern, Narrow Bantu, Central, J, Masaba-Luyia (E.411)</t>
  </si>
  <si>
    <t>ipk</t>
  </si>
  <si>
    <t>Inupiaq</t>
  </si>
  <si>
    <t>Ajiya</t>
  </si>
  <si>
    <t>ikr</t>
  </si>
  <si>
    <t>Ikaranggal</t>
  </si>
  <si>
    <t>Inuinnaqtun</t>
  </si>
  <si>
    <t>iku</t>
  </si>
  <si>
    <t>Inuktitut</t>
  </si>
  <si>
    <t>iqw</t>
  </si>
  <si>
    <t>Ikwo</t>
  </si>
  <si>
    <t>Mayan, Yucatecan-Core Mayan, Yucatecan, Mopan-Itzá</t>
  </si>
  <si>
    <t>Itza’</t>
  </si>
  <si>
    <t>Austronesian, Malayo-Polynesian, Central-Eastern Malayo-Polynesian, Eastern Malayo-Polynesian, South Halmahera-West New Guinea, West New Guinea, Cenderawasih Bay, Iresim</t>
  </si>
  <si>
    <t>Yeresiam</t>
  </si>
  <si>
    <t>Austronesian, Malayo-Polynesian, Central-Eastern Malayo-Polynesian, Eastern Malayo-Polynesian, South Halmahera-West New Guinea, South Halmahera</t>
  </si>
  <si>
    <t>Idaté</t>
  </si>
  <si>
    <t>Niger-Congo, Atlantic-Congo, Volta-Congo, Benue-Congo, Bantoid, Southern, Narrow Bantu, Central, E, Kuria (E.402)</t>
  </si>
  <si>
    <t>Irántxe</t>
  </si>
  <si>
    <t>Niger-Congo, Atlantic-Congo, Volta-Congo, Benue-Congo, Bantoid, Southern, Narrow Bantu, Central, M, Lenje-Tonga (M.63)</t>
  </si>
  <si>
    <t>Austro-Asiatic, Mon-Khmer, Eastern Mon-Khmer, Katuic, Central Katuic, Ta’oih</t>
  </si>
  <si>
    <t>Morop</t>
  </si>
  <si>
    <t>Ifè</t>
  </si>
  <si>
    <t>Ixil</t>
  </si>
  <si>
    <t>Niger-Congo, Atlantic-Congo, Volta-Congo, Benue-Congo, Bantoid, Southern, Narrow Bantu, Northwest, B, Teke (B.77)</t>
  </si>
  <si>
    <t>ils</t>
  </si>
  <si>
    <t>International Sign</t>
  </si>
  <si>
    <t>Niger-Congo, Atlantic-Congo, Volta-Congo, Benue-Congo, Bantoid, Southern, Narrow Bantu, Northwest, B, Teke (B.73)</t>
  </si>
  <si>
    <t>Ili’uun</t>
  </si>
  <si>
    <t>izz</t>
  </si>
  <si>
    <t>Izii</t>
  </si>
  <si>
    <t>Arauan, Jamamadi</t>
  </si>
  <si>
    <t>Jamamadí</t>
  </si>
  <si>
    <t>Mayan, Yucatecan-Core Mayan, Q’anjob’alan-Chujean, Q’anjob’alan, Q’anjob’al-Akateko-Jakalteko</t>
  </si>
  <si>
    <t>Jakalteko</t>
  </si>
  <si>
    <t>jjr</t>
  </si>
  <si>
    <t>Bankal</t>
  </si>
  <si>
    <t>Aymaran, Tupe</t>
  </si>
  <si>
    <t>jkm</t>
  </si>
  <si>
    <t>Sino-Tibetan, Tibeto-Burman, Karenic, Southern</t>
  </si>
  <si>
    <t>Karen, Mobwa</t>
  </si>
  <si>
    <t>Austronesian, Malayo-Polynesian, Malayo-Chamic, Chamic, Highlands</t>
  </si>
  <si>
    <t>jrb</t>
  </si>
  <si>
    <t>Judeo-Arabic</t>
  </si>
  <si>
    <t>jkp</t>
  </si>
  <si>
    <t>jkr</t>
  </si>
  <si>
    <t>Cariban, Yukpa, Yucpa-Yapreria</t>
  </si>
  <si>
    <t>Austronesian, Malayo-Polynesian, Central-Eastern Malayo-Polynesian, Central Maluku, East, Seram, Nunusaku, Three Rivers</t>
  </si>
  <si>
    <t>jls</t>
  </si>
  <si>
    <t>Jamaican Sign Language</t>
  </si>
  <si>
    <t>Júma</t>
  </si>
  <si>
    <t>jan</t>
  </si>
  <si>
    <t>Australian, Pama-Nyungan, Durubulic</t>
  </si>
  <si>
    <t>Jandai</t>
  </si>
  <si>
    <t>Niger-Congo, Atlantic-Congo, Volta-Congo, Benue-Congo, Bantoid, Southern, Narrow Bantu, Central, E, Chaga (E.62)</t>
  </si>
  <si>
    <t>Niger-Congo, Atlantic-Congo, Volta-Congo, Benue-Congo, Bantoid, Southern, Narrow Bantu, Central, D, Bira-Huku (D.336)</t>
  </si>
  <si>
    <t>Austronesian, Malayo-Polynesian, Central-Eastern Malayo-Polynesian, Southeast Maluku, Kei-Tanimbar, Yamdena</t>
  </si>
  <si>
    <t>Hõne</t>
  </si>
  <si>
    <t>jui</t>
  </si>
  <si>
    <t>Ngadjuri</t>
  </si>
  <si>
    <t>jgk</t>
  </si>
  <si>
    <t>Gwak</t>
  </si>
  <si>
    <t>Austronesian, Malayo-Polynesian, Central-Eastern Malayo-Polynesian, Eastern Malayo-Polynesian, South Halmahera-West New Guinea, West New Guinea, Cenderawasih Bay, Yaur</t>
  </si>
  <si>
    <t>Sino-Tibetan, Tibeto-Burman, Sal, Kuki-Chin-Naga, Unclassified</t>
  </si>
  <si>
    <t>Nilo-Saharan, Eastern Sudanic, Nilotic, Western, Luo, Northern, Mabaan-Burun, Mabaan</t>
  </si>
  <si>
    <t>jmw</t>
  </si>
  <si>
    <t>Mouwase</t>
  </si>
  <si>
    <t>Otomanguean, Eastern Otomanguean, Amuzgo-Mixtecan, Mixtecan, Mixtec</t>
  </si>
  <si>
    <t>Puinavean, Hupda</t>
  </si>
  <si>
    <t>Hupdë</t>
  </si>
  <si>
    <t>Jicaquean</t>
  </si>
  <si>
    <t>Tupian, Juruna</t>
  </si>
  <si>
    <t>Jurúna</t>
  </si>
  <si>
    <t>jbi</t>
  </si>
  <si>
    <t>Badjiri</t>
  </si>
  <si>
    <t>jbk</t>
  </si>
  <si>
    <t>Barikewa</t>
  </si>
  <si>
    <t>sTodsde</t>
  </si>
  <si>
    <t>Afro-Asiatic, Omotic, North, Gonga-Gimojan, Gimojan, Janjero</t>
  </si>
  <si>
    <t>Wãpha</t>
  </si>
  <si>
    <t>Sino-Tibetan, Tibeto-Burman, Western Tibeto-Burman, Himalayan, Central Himalayan, Raute-Raji</t>
  </si>
  <si>
    <t>Jabutí</t>
  </si>
  <si>
    <t>Niger-Congo, Atlantic-Congo, Volta-Congo, Benue-Congo, Bantoid, Southern, Narrow Bantu, Central, J, Shi-Havu (D.631)</t>
  </si>
  <si>
    <t>jbw</t>
  </si>
  <si>
    <t>Australian, Worrorran, Western Worrorran</t>
  </si>
  <si>
    <t>Yawijibaya</t>
  </si>
  <si>
    <t>Lavrung</t>
  </si>
  <si>
    <t>Tupian, Tupí-Guaraní, Guarayú, Sirionó</t>
  </si>
  <si>
    <t>Jorá</t>
  </si>
  <si>
    <t>Niger-Congo, Atlantic-Congo, Volta-Congo, Benue-Congo, Bantoid, Southern, Narrow Bantu, Central, J, Haya-Jita (E.25)</t>
  </si>
  <si>
    <t>Sino-Tibetan, Tibeto-Burman, Western Tibeto-Burman, Bodish, Central Bodish, Central, Western</t>
  </si>
  <si>
    <t>Jean, Southern, Kaingang</t>
  </si>
  <si>
    <t>Trans-New Guinea, South Bird’s Head, Konda-Yahadian</t>
  </si>
  <si>
    <t>Sino-Tibetan, Tibeto-Burman, Sal, Jingpho-Luish, Jingpho</t>
  </si>
  <si>
    <t>Adara</t>
  </si>
  <si>
    <t>Niger-Congo, Atlantic-Congo, Volta-Congo, Benue-Congo, Bantoid, Southern, Narrow Bantu, Central, H, Kongo (H.16)</t>
  </si>
  <si>
    <t>Kaxararí</t>
  </si>
  <si>
    <t>Niger-Congo, Atlantic-Congo, Volta-Congo, Benue-Congo, Bantoid, Southern, Narrow Bantu, Northwest, C, Ngombe (C.403)</t>
  </si>
  <si>
    <t>Austronesian, Malayo-Polynesian, Malayo-Chamic, Malayic</t>
  </si>
  <si>
    <t>Ju|’hoan</t>
  </si>
  <si>
    <t>Kanamarí</t>
  </si>
  <si>
    <t>Niger-Congo, Atlantic-Congo, Volta-Congo, Benue-Congo, Bantoid, Southern, Narrow Bantu, Central, R, Ndonga (R.21)</t>
  </si>
  <si>
    <t>Lü</t>
  </si>
  <si>
    <t>Niger-Congo, Atlantic-Congo, Volta-Congo, Benue-Congo, Bantoid, Southern, Narrow Bantu, Central, E, Kikuyu-Kamba (E.55)</t>
  </si>
  <si>
    <t>’Auhelawa</t>
  </si>
  <si>
    <t>Kanum, Bädi</t>
  </si>
  <si>
    <t>Austro-Asiatic, Mon-Khmer, Northern Mon-Khmer, Khmuic, Mal-Khmu’, Khmu’</t>
  </si>
  <si>
    <t>Panoan, Mainline, Shipibo</t>
  </si>
  <si>
    <t>Sino-Tibetan, Tibeto-Burman, Western Tibeto-Burman, Bodish, Central Bodish, Khams</t>
  </si>
  <si>
    <t>Katukína, Panoan</t>
  </si>
  <si>
    <t>Indo-European, Indo-Iranian, Indo-Aryan, Northwestern zone, Dardic, Kashmiri</t>
  </si>
  <si>
    <t>Cariban, South Amazonian, Bakairí, Amonap</t>
  </si>
  <si>
    <t>Kuikúro-Kalapálo</t>
  </si>
  <si>
    <t>Niger-Congo, Atlantic-Congo, Volta-Congo, Benue-Congo, Bantoid, Southern, Narrow Bantu, Central, E, Kuria (E.43)</t>
  </si>
  <si>
    <t>kau</t>
  </si>
  <si>
    <t>Kanuri</t>
  </si>
  <si>
    <t>Kepo’</t>
  </si>
  <si>
    <t>Katukína</t>
  </si>
  <si>
    <t>Niger-Congo, Atlantic-Congo, Volta-Congo, Benue-Congo, Bantoid, Southern, Narrow Bantu, Central, L, Luba (L.32)</t>
  </si>
  <si>
    <t>Kamayurá</t>
  </si>
  <si>
    <t>Kalamsé</t>
  </si>
  <si>
    <t>Cariban, Central, Wayana</t>
  </si>
  <si>
    <t>Kaxuiâna</t>
  </si>
  <si>
    <t>Guaykuruan, Guaykurú</t>
  </si>
  <si>
    <t>Kadiwéu</t>
  </si>
  <si>
    <t>kur</t>
  </si>
  <si>
    <t>Kurdish</t>
  </si>
  <si>
    <t>Niger-Congo, Atlantic-Congo, Volta-Congo, Benue-Congo, Bantoid, Southern, Narrow Bantu, Central, R, South Mbundu (R.14)</t>
  </si>
  <si>
    <t>Chibchan, Chibchan B, Eastern Chibchan, Colombian, Northern Colombian, Arhuacan</t>
  </si>
  <si>
    <t>Niger-Congo, Atlantic-Congo, Volta-Congo, Benue-Congo, Bantoid, Southern, Narrow Bantu, Northwest, C, Mbosi (C.24)</t>
  </si>
  <si>
    <t>Austronesian, Malayo-Polynesian, Central-Eastern Malayo-Polynesian, Teor-Kur</t>
  </si>
  <si>
    <t>Camsá</t>
  </si>
  <si>
    <t>Niger-Congo, Atlantic-Congo, Volta-Congo, Benue-Congo, Bantoid, Southern, Narrow Bantu, Northwest, C, Kele (C.55)</t>
  </si>
  <si>
    <t>kok</t>
  </si>
  <si>
    <t>Niger-Congo, Atlantic-Congo, Volta-Congo, Benue-Congo, Bantoid, Southern, Narrow Bantu, Central, D, Bira-Huku (D.301)</t>
  </si>
  <si>
    <t>Kuuku-Ya’u</t>
  </si>
  <si>
    <t>kom</t>
  </si>
  <si>
    <t>Komi</t>
  </si>
  <si>
    <t>kon</t>
  </si>
  <si>
    <t>Kongo</t>
  </si>
  <si>
    <t>Austronesian, Malayo-Polynesian, Central-Eastern Malayo-Polynesian, Eastern Malayo-Polynesian, Oceanic, Western Oceanic, North New Guinea, Huon Gulf, South, Kaiwa</t>
  </si>
  <si>
    <t>Algic, Algonquian, Fox</t>
  </si>
  <si>
    <t>Niger-Congo, Atlantic-Congo, Volta-Congo, Benue-Congo, Bantoid, Southern, Narrow Bantu, Central, J, Konzo (D.41)</t>
  </si>
  <si>
    <t>Waube</t>
  </si>
  <si>
    <t>Nilo-Saharan, Maban, Runga-Kibet</t>
  </si>
  <si>
    <t>Niger-Congo, Atlantic-Congo, Volta-Congo, Benue-Congo, Bantoid, Southern, Narrow Bantu, Northwest, B, Kele (B.25)</t>
  </si>
  <si>
    <t>Kabiyè</t>
  </si>
  <si>
    <t>Sino-Tibetan, Tibeto-Burman, Western Tibeto-Burman, Himalayan, Central Himalayan, Kham-Magar, Kham</t>
  </si>
  <si>
    <t>Austronesian, Malayo-Polynesian, Central-Eastern Malayo-Polynesian, Eastern Malayo-Polynesian, Oceanic, Central-Eastern Oceanic, Remote Oceanic, Micronesian, Micronesian Proper, Kusaiean</t>
  </si>
  <si>
    <t>Niger-Congo, Atlantic-Congo, Volta-Congo, Benue-Congo, Bantoid, Southern, Narrow Bantu, Northwest, B, Tsogo (B.32)</t>
  </si>
  <si>
    <t>Caddoan, Northern Caddoan, Kitsai-Proto-Pawnee</t>
  </si>
  <si>
    <t>Austronesian, Malayo-Polynesian, Central-Eastern Malayo-Polynesian, Eastern Malayo-Polynesian, Oceanic, Western Oceanic, Papuan Tip, Peripheral, Central Papuan, West Central Papuan, Gabadi</t>
  </si>
  <si>
    <t>Niger-Congo, Atlantic-Congo, Volta-Congo, Benue-Congo, Bantoid, Southern, Narrow Bantu, Central, E, Kikuyu-Kamba (E.51)</t>
  </si>
  <si>
    <t>Austronesian, Malayo-Polynesian, Central-Eastern Malayo-Polynesian, Eastern Malayo-Polynesian, Oceanic, Western Oceanic, North New Guinea, Schouten, Kairiru-Manam, Kairiru</t>
  </si>
  <si>
    <t>Kayaw</t>
  </si>
  <si>
    <t>Niger-Congo, Atlantic-Congo, Volta-Congo, Benue-Congo, Bantoid, Southern, Narrow Bantu, Central, J, Rwanda-Rundi (D.61)</t>
  </si>
  <si>
    <t>Kiowa-Tanoan</t>
  </si>
  <si>
    <t>kpe</t>
  </si>
  <si>
    <t>Kpelle</t>
  </si>
  <si>
    <t>Kanum, Ngkâlmpw</t>
  </si>
  <si>
    <t>Zazaki, Northern</t>
  </si>
  <si>
    <t>Austronesian, Malayo-Polynesian, Central-Eastern Malayo-Polynesian, Eastern Malayo-Polynesian, Oceanic, Central-Eastern Oceanic, Remote Oceanic, Central Pacific, East Fijian-Polynesian, Polynesian, Nuclear, Samoic-Outlier, Ellicean</t>
  </si>
  <si>
    <t>Sino-Tibetan, Tibeto-Burman, Karenic, Northern</t>
  </si>
  <si>
    <t>Lahta</t>
  </si>
  <si>
    <t>Niger-Congo, Atlantic-Congo, Volta-Congo, Benue-Congo, Bantoid, Southern, Narrow Bantu, Central, F, Sukuma-Nyamwezi (F.24)</t>
  </si>
  <si>
    <t>Yinbaw</t>
  </si>
  <si>
    <t>Sino-Tibetan, Tibeto-Burman, Sal, Bodo-Garo-Northern Naga, Northern Naga</t>
  </si>
  <si>
    <t>Karajá</t>
  </si>
  <si>
    <t>Trans-New Guinea, West, Timor-Alor-Pantar</t>
  </si>
  <si>
    <t>Niger-Congo, Atlantic-Congo, Volta-Congo, Benue-Congo, Bantoid, Southern, Narrow Bantu, Central, G, Bena-Kinga (G.67)</t>
  </si>
  <si>
    <t>Yintale</t>
  </si>
  <si>
    <t>Niger-Congo, Atlantic-Congo, Volta-Congo, Benue-Congo, Bantoid, Southern, Narrow Bantu, Central, S, Shona (S.16)</t>
  </si>
  <si>
    <t>Kala</t>
  </si>
  <si>
    <t>Q’anjob’al</t>
  </si>
  <si>
    <t>Kepkiriwát</t>
  </si>
  <si>
    <t>Dâw</t>
  </si>
  <si>
    <t>Niger-Congo, Atlantic-Congo, Volta-Congo, Benue-Congo, Bantoid, Southern, Narrow Bantu, Northwest, C, Mbosi (C.26)</t>
  </si>
  <si>
    <t>Austronesian, Malayo-Polynesian, Central-Eastern Malayo-Polynesian, Timor-Babar, Southwest Maluku, Kisar-Roma</t>
  </si>
  <si>
    <t>West Papuan, West Bird’s Head</t>
  </si>
  <si>
    <t>Kwara’ae</t>
  </si>
  <si>
    <t>Kaba Démé, Sara</t>
  </si>
  <si>
    <t>Austronesian, Malayo-Polynesian, Central-Eastern Malayo-Polynesian, Eastern Malayo-Polynesian, Oceanic, Western Oceanic, Meso Melanesian, New Ireland, South New Ireland-Northwest Solomonic, Santa Isabel, West</t>
  </si>
  <si>
    <t>Austronesian, Malayo-Polynesian, Central-Eastern Malayo-Polynesian, South Bomberai</t>
  </si>
  <si>
    <t>Niger-Congo, Atlantic-Congo, Volta-Congo, Benue-Congo, Bantoid, Southern, Narrow Bantu, Central, G, Zigula-Zaramo (G.36)</t>
  </si>
  <si>
    <t>Niger-Congo, Atlantic-Congo, Volta-Congo, Benue-Congo, Bantoid, Southern, Narrow Bantu, Central, L, Songye (L.21)</t>
  </si>
  <si>
    <t>Niger-Congo, Atlantic-Congo, Volta-Congo, Benue-Congo, Bantoid, Southern, Narrow Bantu, Central, J, Shi-Havu (D.56)</t>
  </si>
  <si>
    <t>Kháng</t>
  </si>
  <si>
    <t>Kupsapiiny</t>
  </si>
  <si>
    <t>Niger-Congo, Atlantic-Congo, Volta-Congo, Benue-Congo, Bantoid, Southern, Narrow Bantu, Central, R, Ndonga (R.23)</t>
  </si>
  <si>
    <t>Kinnauri, Pahari</t>
  </si>
  <si>
    <t>Niger-Congo, Atlantic-Congo, Volta-Congo, Benue-Congo, Bantoid, Southern, Narrow Bantu, Central, K, Kwangwa (K.33)</t>
  </si>
  <si>
    <t>Niger-Congo, Atlantic-Congo, Volta-Congo, Benue-Congo, Bantoid, Southern, Narrow Bantu, Central, F, Sukuma-Nyamwezi (F.22)</t>
  </si>
  <si>
    <t>Keresan</t>
  </si>
  <si>
    <t>Niger-Congo, Atlantic-Congo, Volta-Congo, Benue-Congo, Bantoid, Southern, Narrow Bantu, Central, G, Zigula-Zaramo (G.37)</t>
  </si>
  <si>
    <t>Austronesian, Malayo-Polynesian, Central-Eastern Malayo-Polynesian, Eastern Malayo-Polynesian, South Halmahera-West New Guinea, West New Guinea, Cenderawasih Bay, Yapen, East</t>
  </si>
  <si>
    <t>Niger-Congo, Atlantic-Congo, Volta-Congo, Benue-Congo, Bantoid, Southern, Narrow Bantu, Central, P, Yao (P.23)</t>
  </si>
  <si>
    <t>Niger-Congo, Atlantic-Congo, Volta-Congo, Benue-Congo, Bantoid, Southern, Narrow Bantu, Central, K, Holu (L.13)</t>
  </si>
  <si>
    <t>Austronesian, Malayo-Polynesian, Central-Eastern Malayo-Polynesian, Eastern Malayo-Polynesian, Oceanic, Western Oceanic, North New Guinea, Ngero-Vitiaz, Vitiaz, Mengen</t>
  </si>
  <si>
    <t>Pomoan, Western, Southern</t>
  </si>
  <si>
    <t>Pomoan</t>
  </si>
  <si>
    <t>Niger-Congo, Atlantic-Congo, Volta-Congo, Benue-Congo, Bantoid, Southern, Narrow Bantu, Central, M, Bisa-Lamba (M.55)</t>
  </si>
  <si>
    <t>Niger-Congo, Atlantic-Congo, Volta-Congo, Benue-Congo, Bantoid, Southern, Narrow Bantu, Northwest, A, Kako (A.91)</t>
  </si>
  <si>
    <t>Kaba Náà, Sara</t>
  </si>
  <si>
    <t>Ng’akarimojong</t>
  </si>
  <si>
    <t>Numèè</t>
  </si>
  <si>
    <t>Niger-Congo, Atlantic-Congo, Volta-Congo, Benue-Congo, Bantoid, Southern, Narrow Bantu, Central, L, Kaonde (L.41)</t>
  </si>
  <si>
    <t>Niger-Congo, Atlantic-Congo, Volta-Congo, Benue-Congo, Bantoid, Southern, Narrow Bantu, Central, N, Senga-Sena (N.42)</t>
  </si>
  <si>
    <t>Kimré</t>
  </si>
  <si>
    <t>Botocudoan</t>
  </si>
  <si>
    <t>Khün</t>
  </si>
  <si>
    <t>Niger-Congo, Atlantic-Congo, Volta-Congo, Benue-Congo, Bantoid, Southern, Narrow Bantu, Central, G, Gogo (G.12)</t>
  </si>
  <si>
    <t>Manumanaw</t>
  </si>
  <si>
    <t>Niger-Congo, Atlantic-Congo, Volta-Congo, Benue-Congo, Bantoid, Southern, Narrow Bantu, Northwest, A, Kako (A.93)</t>
  </si>
  <si>
    <t>Zayein</t>
  </si>
  <si>
    <t>Niger-Congo, Atlantic-Congo, Volta-Congo, Benue-Congo, Bantoid, Southern, Narrow Bantu, Northwest, B, Kele (B.22)</t>
  </si>
  <si>
    <t>Kélé</t>
  </si>
  <si>
    <t>Niger-Congo, Atlantic-Congo, Volta-Congo, Benue-Congo, Bantoid, Southern, Narrow Bantu, Central, D, Bira-Huku (D.312)</t>
  </si>
  <si>
    <t>Karachay-Balkar</t>
  </si>
  <si>
    <t>Kanoé</t>
  </si>
  <si>
    <t>Niger-Congo, Atlantic-Congo, Volta-Congo, Benue-Congo, Bantoid, Southern, Narrow Bantu, Central, J, Haya-Jita (E.24)</t>
  </si>
  <si>
    <t>Panará</t>
  </si>
  <si>
    <t>Kanum, Smärky</t>
  </si>
  <si>
    <t>keh</t>
  </si>
  <si>
    <t>Keak</t>
  </si>
  <si>
    <t>Austronesian, Malayo-Polynesian, Madurese</t>
  </si>
  <si>
    <t>Mayan, Yucatecan-Core Mayan, K’ichean-Mamean, K’ichean</t>
  </si>
  <si>
    <t>Q’eqchi’</t>
  </si>
  <si>
    <t>Niger-Congo, Atlantic-Congo, Volta-Congo, Benue-Congo, Bantoid, Southern, Narrow Bantu, Northwest, C, Tetela (C.75)</t>
  </si>
  <si>
    <t>Eyak-Athabaskan, Athabaskan, Northern Athabaskan, Tahltan</t>
  </si>
  <si>
    <t>Niger-Congo, Atlantic-Congo, Volta-Congo, Benue-Congo, Bantoid, Southern, Narrow Bantu, Northwest, C, Mbosi (C.27)</t>
  </si>
  <si>
    <t>Kru’ng 2</t>
  </si>
  <si>
    <t>Niger-Congo, Atlantic-Congo, Volta-Congo, Benue-Congo, Bantoid, Southern, Narrow Bantu, Central, J, Haya-Jita (E.251)</t>
  </si>
  <si>
    <t>Nilo-Saharan, Maban, Kendeje</t>
  </si>
  <si>
    <t>Tagakaulo</t>
  </si>
  <si>
    <t>Austronesian, Malayo-Polynesian, South Sulawesi, Northern, Toraja-Sa’dan</t>
  </si>
  <si>
    <t>Niger-Congo, Atlantic-Congo, Atlantic, Northern, Bak, Jola, Jola Proper, Karon-Mlomp</t>
  </si>
  <si>
    <t>Migum</t>
  </si>
  <si>
    <t>Niger-Congo, Atlantic-Congo, Volta-Congo, Benue-Congo, Bantoid, Southern, Narrow Bantu, Central, G, Shambala (G.23)</t>
  </si>
  <si>
    <t>kln</t>
  </si>
  <si>
    <t>Takelman</t>
  </si>
  <si>
    <t>Binukidnon, Northern</t>
  </si>
  <si>
    <t>Trans-New Guinea, Tirio, Kairi</t>
  </si>
  <si>
    <t>Niger-Congo, Atlantic-Congo, Volta-Congo, Benue-Congo, Bantoid, Southern, Narrow Bantu, Northwest, A, Bafia (A.51)</t>
  </si>
  <si>
    <t>Klon</t>
  </si>
  <si>
    <t>Kölsch</t>
  </si>
  <si>
    <t>Skou, I’saka</t>
  </si>
  <si>
    <t>Tupian, Mundurukú</t>
  </si>
  <si>
    <t>Kuruáya</t>
  </si>
  <si>
    <t>Siouan-Catawban, Siouan, Mississippi Valley-Ohio Valley Siouan, Mississippi Valley Siouan, Dhegihan, Omaha-Ponca</t>
  </si>
  <si>
    <t>Niger-Congo, Atlantic-Congo, Volta-Congo, Benue-Congo, Bantoid, Southern, Narrow Bantu, Central, H, Mbundu (H.21)</t>
  </si>
  <si>
    <t>Kayabí</t>
  </si>
  <si>
    <t>Kalinga, Majukayang</t>
  </si>
  <si>
    <t>Austronesian, Malayo-Polynesian, Central-Eastern Malayo-Polynesian, Central Maluku, East, Seram, Nunusaku, Piru Bay, East</t>
  </si>
  <si>
    <t>Niger-Congo, Atlantic-Congo, Volta-Congo, Benue-Congo, Bantoid, Southern, Narrow Bantu, Northwest, A, Duala (A.231)</t>
  </si>
  <si>
    <t>Winyé</t>
  </si>
  <si>
    <t>Austronesian, Malayo-Polynesian, Central-Eastern Malayo-Polynesian, Central Maluku, Sula, Taliabo</t>
  </si>
  <si>
    <t>Kâte</t>
  </si>
  <si>
    <t>Niger-Congo, Atlantic-Congo, Volta-Congo, Benue-Congo, Bantoid, Southern, Narrow Bantu, Northwest, C, Tetela (C.72)</t>
  </si>
  <si>
    <t>Karen, S’gaw</t>
  </si>
  <si>
    <t>Kaili, Da’a</t>
  </si>
  <si>
    <t>Kalinga, Tanudan</t>
  </si>
  <si>
    <t>Austronesian, Malayo-Polynesian, Central-Eastern Malayo-Polynesian, Central Maluku, East, Seram, Nunusaku, Kayeli</t>
  </si>
  <si>
    <t>Niger-Congo, Atlantic-Congo, Volta-Congo, North, Gur, Central, Northern, Kurumfe</t>
  </si>
  <si>
    <t>Koromfé</t>
  </si>
  <si>
    <t>Trans-New Guinea, South Bird’s Head, South Bird’s Head Proper, Western</t>
  </si>
  <si>
    <t>Niger-Congo, Atlantic-Congo, Volta-Congo, Benue-Congo, Bantoid, Southern, Narrow Bantu, Northwest, B, Mbere (B.602)</t>
  </si>
  <si>
    <t>Nilo-Saharan, Maban</t>
  </si>
  <si>
    <t>Austronesian, Malayo-Polynesian, Central-Eastern Malayo-Polynesian, Eastern Malayo-Polynesian, Oceanic, Admiralty Islands, Western</t>
  </si>
  <si>
    <t>Austronesian, Malayo-Polynesian, Central-Eastern Malayo-Polynesian, Eastern Malayo-Polynesian, Oceanic, Western Oceanic, North New Guinea, Sarmi-Jayapura Bay, Jayapura Bay</t>
  </si>
  <si>
    <t>Niger-Congo, Atlantic-Congo, Volta-Congo, Benue-Congo, Bantoid, Southern, Narrow Bantu, Central, D, Bira-Huku (D.23)</t>
  </si>
  <si>
    <t>Kaiwá</t>
  </si>
  <si>
    <t>Karirí-Xocó</t>
  </si>
  <si>
    <t>Karitiâna</t>
  </si>
  <si>
    <t>Austronesian, Malayo-Polynesian, Central-Eastern Malayo-Polynesian, Central Maluku, East, Seram, Nunusaku, Piru Bay, East, Seram Straits, Uliase, Kamarian</t>
  </si>
  <si>
    <t>Niger-Congo, Atlantic-Congo, Volta-Congo, Benue-Congo, Bantoid, Southern, Narrow Bantu, Central, D, Bira-Huku (D.211)</t>
  </si>
  <si>
    <t>Subanen, Southern</t>
  </si>
  <si>
    <t>Sino-Tibetan, Tibeto-Burman, Central Tibeto-Burman, Lepcha</t>
  </si>
  <si>
    <t>lku</t>
  </si>
  <si>
    <t>Kungkari</t>
  </si>
  <si>
    <t>Mayan, Yucatecan-Core Mayan, Yucatecan, Yucatec-Lacandon</t>
  </si>
  <si>
    <t>Amio-Gelimi</t>
  </si>
  <si>
    <t>Niger-Congo, Atlantic-Congo, Volta-Congo, Benue-Congo, Bantoid, Southern, Narrow Bantu, Central, F, Nyilamba-Langi (F.33)</t>
  </si>
  <si>
    <t>Austronesian, Malayo-Polynesian, Central-Eastern Malayo-Polynesian, Eastern Malayo-Polynesian, Oceanic, Western Oceanic, Meso Melanesian, New Ireland, Lavongai-Nalik</t>
  </si>
  <si>
    <t>lah</t>
  </si>
  <si>
    <t>Lahnda</t>
  </si>
  <si>
    <t>Pantar, Western</t>
  </si>
  <si>
    <t>Bakati’, Rara</t>
  </si>
  <si>
    <t>Niger-Congo, Atlantic-Congo, Volta-Congo, Benue-Congo, Bantoid, Southern, Narrow Bantu, Central, M, Nyika-Safwa (M.201)</t>
  </si>
  <si>
    <t>Austronesian, Malayo-Polynesian, Central-Eastern Malayo-Polynesian, Timor-Babar, Southwest Maluku, Luang</t>
  </si>
  <si>
    <t>Niger-Congo, Atlantic-Congo, Volta-Congo, Benue-Congo, Bantoid, Southern, Narrow Bantu, Central, J, Masaba-Luyia (E.342)</t>
  </si>
  <si>
    <t>Niger-Congo, Atlantic-Congo, Volta-Congo, Benue-Congo, Bantoid, Southern, Narrow Bantu, Northwest, C, Mongo (C.62)</t>
  </si>
  <si>
    <t>Niger-Congo, Atlantic-Congo, Volta-Congo, Benue-Congo, Bantoid, Southern, Narrow Bantu, Central, M, Bisa-Lamba (M.54)</t>
  </si>
  <si>
    <t>llj</t>
  </si>
  <si>
    <t>Ladji Ladji</t>
  </si>
  <si>
    <t>Niger-Congo, Atlantic-Congo, Volta-Congo, Benue-Congo, Bantoid, Southern, Narrow Bantu, Central, J, Masaba-Luyia (E.32)</t>
  </si>
  <si>
    <t>Yamphu, Southern</t>
  </si>
  <si>
    <t>Austronesian, Malayo-Polynesian, Central-Eastern Malayo-Polynesian, Eastern Malayo-Polynesian, Oceanic, Central-Eastern Oceanic, Remote Oceanic, North and Central Vanuatu, Malekula Interior, Malekula Central</t>
  </si>
  <si>
    <t>Neverver</t>
  </si>
  <si>
    <t>lrz</t>
  </si>
  <si>
    <t>Lemerig</t>
  </si>
  <si>
    <t>Niger-Congo, Atlantic-Congo, Volta-Congo, Benue-Congo, Bantoid, Southern, Narrow Bantu, Central, D, Lega-Kalanga (D.25)</t>
  </si>
  <si>
    <t>Austronesian, Malayo-Polynesian, Central-Eastern Malayo-Polynesian, Eastern Malayo-Polynesian, Oceanic, Central-Eastern Oceanic, Southeast Solomonic, Gela-Guadalcanal, Gela</t>
  </si>
  <si>
    <t>Austronesian, Malayo-Polynesian, Central-Eastern Malayo-Polynesian, Eastern Malayo-Polynesian, Oceanic, Central-Eastern Oceanic, Southeast Solomonic, Malaita-San Cristobal, Malaita, Longgu</t>
  </si>
  <si>
    <t>Pévé</t>
  </si>
  <si>
    <t>Niger-Congo, Atlantic-Congo, Volta-Congo, Benue-Congo, Bantoid, Southern, Narrow Bantu, Central, J, Masaba-Luyia (E.34)</t>
  </si>
  <si>
    <t>Austronesian, Malayo-Polynesian, Central-Eastern Malayo-Polynesian, Eastern Malayo-Polynesian, Oceanic, Western Oceanic, North New Guinea, Ngero-Vitiaz, Vitiaz, Southwest New Britain, Bibling</t>
  </si>
  <si>
    <t>lsp</t>
  </si>
  <si>
    <t>Panamanian Sign Language</t>
  </si>
  <si>
    <t>Mugali</t>
  </si>
  <si>
    <t>Sino-Tibetan, Tibeto-Burman, Ngwi-Burmese, Ngwi, Unclassified</t>
  </si>
  <si>
    <t>Niger-Congo, Atlantic-Congo, Volta-Congo, North, Adamawa-Ubangi, Adamawa, La’bi</t>
  </si>
  <si>
    <t>La’bi</t>
  </si>
  <si>
    <t>lst</t>
  </si>
  <si>
    <t>Trinidad and Tobago Sign Language</t>
  </si>
  <si>
    <t>lsy</t>
  </si>
  <si>
    <t>Mauritian Sign Language</t>
  </si>
  <si>
    <t>lbk</t>
  </si>
  <si>
    <t>Bontok, Central</t>
  </si>
  <si>
    <t>Mlahsö</t>
  </si>
  <si>
    <t>ltg</t>
  </si>
  <si>
    <t>Latgalian</t>
  </si>
  <si>
    <t>lbl</t>
  </si>
  <si>
    <t>Bikol, Libon</t>
  </si>
  <si>
    <t>Lo-Toga</t>
  </si>
  <si>
    <t>Nambiquaran, Kithãulhú</t>
  </si>
  <si>
    <t>Latundê</t>
  </si>
  <si>
    <t>Austronesian, Malayo-Polynesian, Central-Eastern Malayo-Polynesian, Eastern Malayo-Polynesian, Oceanic, Western Oceanic, North New Guinea, Huon Gulf, Markham, Lower, Wampar</t>
  </si>
  <si>
    <t>Austronesian, Malayo-Polynesian, Central-Eastern Malayo-Polynesian, Central Maluku, East, Seram, Nunusaku, Piru Bay, East, Seram Straits, Uliase, Hatuhaha, Saparua</t>
  </si>
  <si>
    <t>Lohorung</t>
  </si>
  <si>
    <t>Austronesian, Malayo-Polynesian, Central-Eastern Malayo-Polynesian, Eastern Malayo-Polynesian, Oceanic, Central-Eastern Oceanic, Remote Oceanic, North and Central Vanuatu, Northeast Vanuatu-Banks Islands, Epi, Lamenu-Baki, Lamenu-Lewo</t>
  </si>
  <si>
    <t>Niger-Congo, Atlantic-Congo, Volta-Congo, Benue-Congo, Bantoid, Southern, Narrow Bantu, Central, L, Luba (L.31)</t>
  </si>
  <si>
    <t>Niger-Congo, Atlantic-Congo, Volta-Congo, Benue-Congo, Bantoid, Southern, Narrow Bantu, Central, L, Luba (L.33)</t>
  </si>
  <si>
    <t>Austronesian, Malayo-Polynesian, Central-Eastern Malayo-Polynesian, Eastern Malayo-Polynesian, Oceanic, Western Oceanic, North New Guinea, Huon Gulf, Markham, Lower, Labu</t>
  </si>
  <si>
    <t>Austronesian, Malayo-Polynesian, Central-Eastern Malayo-Polynesian, Eastern Malayo-Polynesian, Oceanic, Western Oceanic, Meso Melanesian, New Ireland, Tabar</t>
  </si>
  <si>
    <t>Niger-Congo, Atlantic-Congo, Volta-Congo, Benue-Congo, Bantoid, Southern, Narrow Bantu, Central, K, Chokwe-Luchazi (K.14)</t>
  </si>
  <si>
    <t>Niger-Congo, Atlantic-Congo, Volta-Congo, Benue-Congo, Bantoid, Southern, Narrow Bantu, Central, D, Lega-Kalanga (D.201)</t>
  </si>
  <si>
    <t>Niger-Congo, Atlantic-Congo, Volta-Congo, Benue-Congo, Bantoid, Southern, Narrow Bantu, Central, J, Nyoro-Ganda (E.15)</t>
  </si>
  <si>
    <t>Salish, Interior</t>
  </si>
  <si>
    <t>Niger-Congo, Atlantic-Congo, Volta-Congo, Benue-Congo, Bantoid, Southern, Narrow Bantu, Central, R, Ndonga (R.214)</t>
  </si>
  <si>
    <t>Uto-Aztecan, Northern Uto-Aztecan, Takic</t>
  </si>
  <si>
    <t>Luiseño</t>
  </si>
  <si>
    <t>Niger-Congo, Atlantic-Congo, Volta-Congo, Benue-Congo, Bantoid, Southern, Narrow Bantu, Central, L, Songye (L.24)</t>
  </si>
  <si>
    <t>Sekak</t>
  </si>
  <si>
    <t>Daantanai’</t>
  </si>
  <si>
    <t>Olu’bo</t>
  </si>
  <si>
    <t>Niger-Congo, Atlantic-Congo, Volta-Congo, Benue-Congo, Bantoid, Southern, Narrow Bantu, Central, K, Chokwe-Luchazi (K.12)</t>
  </si>
  <si>
    <t>Niger-Congo, Atlantic-Congo, Volta-Congo, Benue-Congo, Bantoid, Southern, Narrow Bantu, Central, K, Chokwe-Luchazi (K.13)</t>
  </si>
  <si>
    <t>Niger-Congo, Atlantic-Congo, Volta-Congo, Benue-Congo, Bantoid, Southern, Narrow Bantu, Central, K, Salampasu-Ndembo (L.52)</t>
  </si>
  <si>
    <t>Austronesian, Malayo-Polynesian, Central-Eastern Malayo-Polynesian, Central Maluku, Buru</t>
  </si>
  <si>
    <t>Niger-Congo, Atlantic-Congo, Volta-Congo, Benue-Congo, Bantoid, Southern, Narrow Bantu, Northwest, B, Sira (B.44)</t>
  </si>
  <si>
    <t>Lawa, Western</t>
  </si>
  <si>
    <t>Austronesian, Malayo-Polynesian, Central-Eastern Malayo-Polynesian, Central Maluku, East, Seram, Nunusaku, Three Rivers, Amalumute, Northwest Seram</t>
  </si>
  <si>
    <t>Lamnso’</t>
  </si>
  <si>
    <t>lda</t>
  </si>
  <si>
    <t>Kla-Dan</t>
  </si>
  <si>
    <t>Duya</t>
  </si>
  <si>
    <t>lnw</t>
  </si>
  <si>
    <t>Lanima</t>
  </si>
  <si>
    <t>Salish, Central Salish, Lushootseed</t>
  </si>
  <si>
    <t>Niger-Congo, Atlantic-Congo, Volta-Congo, Benue-Congo, Bantoid, Southern, Narrow Bantu, Northwest, C, Bangi-Ntomba (C.321)</t>
  </si>
  <si>
    <t>Niger-Congo, Atlantic-Congo, Volta-Congo, North, Gur, Lobi</t>
  </si>
  <si>
    <t>Niger-Congo, Atlantic-Congo, Volta-Congo, Benue-Congo, Bantoid, Southern, Narrow Bantu, Central, H, Kongo (H.111)</t>
  </si>
  <si>
    <t>lja</t>
  </si>
  <si>
    <t>Australian, Pama-Nyungan, Yuulngu</t>
  </si>
  <si>
    <t>Golpa</t>
  </si>
  <si>
    <t>luy</t>
  </si>
  <si>
    <t>Oluluyia</t>
  </si>
  <si>
    <t>Li’o</t>
  </si>
  <si>
    <t>lvs</t>
  </si>
  <si>
    <t>Latvian, Standard</t>
  </si>
  <si>
    <t>ljw</t>
  </si>
  <si>
    <t>Yirandali</t>
  </si>
  <si>
    <t>ljx</t>
  </si>
  <si>
    <t>Yuru</t>
  </si>
  <si>
    <t>Niger-Congo, Atlantic-Congo, Volta-Congo, Benue-Congo, Bantoid, Southern, Narrow Bantu, Central, L, Luba (L.221)</t>
  </si>
  <si>
    <t>Niger-Congo, Atlantic-Congo, Volta-Congo, Benue-Congo, Bantoid, Southern, Narrow Bantu, Central, D, Lega-Kalanga (D.251)</t>
  </si>
  <si>
    <t>Niger-Congo, Atlantic-Congo, Volta-Congo, Benue-Congo, Bantoid, Southern, Narrow Bantu, Northwest, C, Mongo (C.61)</t>
  </si>
  <si>
    <t>Niger-Congo, Atlantic-Congo, Volta-Congo, Benue-Congo, Bantoid, Southern, Narrow Bantu, Central, M, Bisa-Lamba (M.51)</t>
  </si>
  <si>
    <t>Lakondê</t>
  </si>
  <si>
    <t>Lawa, Eastern</t>
  </si>
  <si>
    <t>Niger-Congo, Atlantic-Congo, Volta-Congo, Benue-Congo, Bantoid, Southern, Narrow Bantu, Central, J, Nyoro-Ganda (E.10)</t>
  </si>
  <si>
    <t>Kenye</t>
  </si>
  <si>
    <t>Niger-Congo, Atlantic-Congo, Volta-Congo, Benue-Congo, Bantoid, Southern, Narrow Bantu, Northwest, C, Kele (C.54)</t>
  </si>
  <si>
    <t>Lyélé</t>
  </si>
  <si>
    <t>Niger-Congo, Atlantic-Congo, Volta-Congo, Benue-Congo, Bantoid, Southern, Narrow Bantu, Northwest, C, Bangi-Ntomba (C.16)</t>
  </si>
  <si>
    <t>Téén</t>
  </si>
  <si>
    <t>lwu</t>
  </si>
  <si>
    <t>Lawu</t>
  </si>
  <si>
    <t>Niger-Congo, Atlantic-Congo, Volta-Congo, Benue-Congo, Bantoid, Southern, Narrow Bantu, Central, M, Lenje-Tonga (M.61)</t>
  </si>
  <si>
    <t>Austronesian, Malayo-Polynesian, Central-Eastern Malayo-Polynesian, Eastern Malayo-Polynesian, Oceanic, Admiralty Islands, Eastern, Manus, Mokoreng-Loniu</t>
  </si>
  <si>
    <t>lkm</t>
  </si>
  <si>
    <t>Australian, Pama-Nyungan, South-West</t>
  </si>
  <si>
    <t>Kalaamaya</t>
  </si>
  <si>
    <t>Niger-Congo, Atlantic-Congo, Volta-Congo, Benue-Congo, Bantoid, Southern, Narrow Bantu, Central, D, Enya (D.12)</t>
  </si>
  <si>
    <t>Niger-Congo, Atlantic-Congo, Volta-Congo, Benue-Congo, Bantoid, Southern, Narrow Bantu, Central, J, Masaba-Luyia (E.341)</t>
  </si>
  <si>
    <t>Niger-Congo, Atlantic-Congo, Volta-Congo, Benue-Congo, Bantoid, Southern, Narrow Bantu, Central, K, Kwangwa (K.31)</t>
  </si>
  <si>
    <t>Niger-Congo, Atlantic-Congo, Volta-Congo, Benue-Congo, Bantoid, Southern, Narrow Bantu, Northwest, C, Bushong (C.84)</t>
  </si>
  <si>
    <t>Päri</t>
  </si>
  <si>
    <t>Niger-Congo, Atlantic-Congo, Volta-Congo, Benue-Congo, Bantoid, Southern, Mbam, West (A.46)</t>
  </si>
  <si>
    <t>Austronesian, Malayo-Polynesian, Central-Eastern Malayo-Polynesian, Central Maluku, East, Seram, Nunusaku, Three Rivers, Amalumute, Northwest Seram, Loun</t>
  </si>
  <si>
    <t>Lencan</t>
  </si>
  <si>
    <t>Loke</t>
  </si>
  <si>
    <t>Otomanguean, Eastern Otomanguean, Popolocan-Zapotecan, Popolocan, Mazatec</t>
  </si>
  <si>
    <t>Mazatec, San Jerónimo Tecóatl</t>
  </si>
  <si>
    <t>Austronesian, Malayo-Polynesian, Central-Eastern Malayo-Polynesian, Eastern Malayo-Polynesian, Oceanic, Western Oceanic, North New Guinea, Ngero-Vitiaz, Vitiaz, Kilenge-Maleu</t>
  </si>
  <si>
    <t>Mbo’</t>
  </si>
  <si>
    <t>Austronesian, Malayo-Polynesian, Central-Eastern Malayo-Polynesian, Eastern Malayo-Polynesian, Oceanic, Western Oceanic, North New Guinea, Ngero-Vitiaz, Vitiaz, Mangap-Mbula</t>
  </si>
  <si>
    <t>Meta’</t>
  </si>
  <si>
    <t>Mixe-Zoquean, Mixean, Oaxaca Mixean</t>
  </si>
  <si>
    <t>Mixe-Zoquean</t>
  </si>
  <si>
    <t>Sino-Tibetan, Tibeto-Burman, Western Tibeto-Burman, Himalayan, Central Himalayan, Kham-Magar, Magar</t>
  </si>
  <si>
    <t>Tupian, Mondé</t>
  </si>
  <si>
    <t>Mondé</t>
  </si>
  <si>
    <t>Matacoan, Mataco</t>
  </si>
  <si>
    <t>Wichí Lhamtés Nocten</t>
  </si>
  <si>
    <t>Niger-Congo, Atlantic-Congo, Volta-Congo, Benue-Congo, Bantoid, Southern, Narrow Bantu, Central, M, Nyika-Safwa (M.24)</t>
  </si>
  <si>
    <t>Austronesian, Malayo-Polynesian, Central-Eastern Malayo-Polynesian, Eastern Malayo-Polynesian, Oceanic, Central-Eastern Oceanic, Remote Oceanic, Micronesian, Micronesian Proper, Marshallese</t>
  </si>
  <si>
    <t>Niger-Congo, Atlantic-Congo, Volta-Congo, Benue-Congo, Bantoid, Southern, Narrow Bantu, Central, F, Tongwe (M.14)</t>
  </si>
  <si>
    <t>Niger-Congo, Atlantic-Congo, Volta-Congo, Benue-Congo, Bantoid, Southern, Narrow Bantu, Central, G, Bena-Kinga (N.11)</t>
  </si>
  <si>
    <t>Panoan, Mainline, Unclassified</t>
  </si>
  <si>
    <t>Mazatec, Jalapa de Díaz</t>
  </si>
  <si>
    <t>Sino-Tibetan, Tibeto-Burman, Sal, Kuki-Chin-Naga, Meitei</t>
  </si>
  <si>
    <t>Niger-Congo, Atlantic-Congo, Volta-Congo, Benue-Congo, Bantoid, Southern, Narrow Bantu, Central, N, Manda (N.13)</t>
  </si>
  <si>
    <t>Asaro’o</t>
  </si>
  <si>
    <t>Mayan, Yucatecan-Core Mayan, K’ichean-Mamean, Mamean, Teco-Mam</t>
  </si>
  <si>
    <t>Mam</t>
  </si>
  <si>
    <t>Niger-Congo, Atlantic-Congo, Volta-Congo, Benue-Congo, Bantoid, Southern, Narrow Bantu, Central, P, Matumbi (P.13)</t>
  </si>
  <si>
    <t>Binukidnon, Southern</t>
  </si>
  <si>
    <t>man</t>
  </si>
  <si>
    <t>Mandingo</t>
  </si>
  <si>
    <t>Niger-Congo, Atlantic-Congo, Volta-Congo, Benue-Congo, Bantoid, Southern, Narrow Bantu, Central, P, Matumbi (P.15)</t>
  </si>
  <si>
    <t>Mixtec, Tidaá</t>
  </si>
  <si>
    <t>Mazatec, Chiquihuitlán</t>
  </si>
  <si>
    <t>Niger-Congo, Atlantic-Congo, Volta-Congo, Benue-Congo, Bantoid, Southern, Narrow Bantu, Central, F, Nyilamba-Langi (F.34)</t>
  </si>
  <si>
    <t>Niger-Congo, Atlantic-Congo, Volta-Congo, Benue-Congo, Bantoid, Southern, Narrow Bantu, Northwest, B, Kele (B.252)</t>
  </si>
  <si>
    <t>Otomanguean, Western Otomanguean, Oto-Pame-Chinantecan, Oto-Pamean, Matlatzinca-Ocuilteco</t>
  </si>
  <si>
    <t>Mayan, Yucatecan-Core Mayan, Q’anjob’alan-Chujean, Q’anjob’alan</t>
  </si>
  <si>
    <t>Ajumbu</t>
  </si>
  <si>
    <t>Sateré-Mawé</t>
  </si>
  <si>
    <t>Mündü</t>
  </si>
  <si>
    <t>Otomanguean, Western Otomanguean, Oto-Pame-Chinantecan, Oto-Pamean, Mazahua</t>
  </si>
  <si>
    <t>Ma’di</t>
  </si>
  <si>
    <t>East Bird’s Head-Sentani, East Bird’s Head, Mantion</t>
  </si>
  <si>
    <t>Mocoví</t>
  </si>
  <si>
    <t>Mócheno</t>
  </si>
  <si>
    <t>Austronesian, Malayo-Polynesian, Central-Eastern Malayo-Polynesian, Eastern Malayo-Polynesian, Oceanic, Western Oceanic, North New Guinea, Ngero-Vitiaz, Vitiaz, Southwest New Britain, Arawe-Pasismanua, Arawe</t>
  </si>
  <si>
    <t>Niger-Congo, Atlantic-Congo, Volta-Congo, Benue-Congo, Bantoid, Southern, Narrow Bantu, Central, K, Kwangwa (K.34)</t>
  </si>
  <si>
    <t>Iroquoian, Northern Iroquoian, Five Nations-Huronian-Susquehannock, Five Nations-Susquehannock, Mohawk-Oneida</t>
  </si>
  <si>
    <t>Muskogean, Eastern Muskogean, Creek-Seminole</t>
  </si>
  <si>
    <t>Puinavean, Kaburi</t>
  </si>
  <si>
    <t>Nadëb</t>
  </si>
  <si>
    <t>Siouan-Catawban, Siouan</t>
  </si>
  <si>
    <t>Maxakalian</t>
  </si>
  <si>
    <t>Maxakalí</t>
  </si>
  <si>
    <t>Niger-Congo, Atlantic-Congo, Volta-Congo, Benue-Congo, Bantoid, Southern, Narrow Bantu, Northwest, B, Mbere (B.62)</t>
  </si>
  <si>
    <t>Mangue</t>
  </si>
  <si>
    <t>Macaguán</t>
  </si>
  <si>
    <t>mon</t>
  </si>
  <si>
    <t>Niger-Congo, Atlantic-Congo, Volta-Congo, Benue-Congo, Bantoid, Southern, Narrow Bantu, Northwest, A, Lundu-Balong (A.15)</t>
  </si>
  <si>
    <t>Niger-Congo, Atlantic-Congo, Volta-Congo, Benue-Congo, Bantoid, Southern, Narrow Bantu, Central, K, Kwangwa (K.333)</t>
  </si>
  <si>
    <t>Chibchan, Chibchan B, Eastern Chibchan, Colombian, Northern Colombian, Arhuacan, Southern and Eastern Arhuacan, Guamaca-Atanque</t>
  </si>
  <si>
    <t>Maya, Mopán</t>
  </si>
  <si>
    <t>Austronesian, Malayo-Polynesian, Central-Eastern Malayo-Polynesian, Eastern Malayo-Polynesian, Oceanic, Western Oceanic, Papuan Tip, Nuclear, Maisin</t>
  </si>
  <si>
    <t>Ma’anyan</t>
  </si>
  <si>
    <t>Nukak Makú</t>
  </si>
  <si>
    <t>Austronesian, Malayo-Polynesian, Central-Eastern Malayo-Polynesian, Eastern Malayo-Polynesian, South Halmahera-West New Guinea, West New Guinea, Cenderawasih Bay, Mor</t>
  </si>
  <si>
    <t>Mòoré</t>
  </si>
  <si>
    <t>Mixtec, Atatláhuca</t>
  </si>
  <si>
    <t>Chibchan, Chibchan B, Eastern Chibchan, Colombian, Southern Colombian</t>
  </si>
  <si>
    <t>Barí</t>
  </si>
  <si>
    <t>Algic, Algonquian, Eastern Algonquian</t>
  </si>
  <si>
    <t>Mixtec, Yucuañe</t>
  </si>
  <si>
    <t>Cochimí-Yuman, Yuman, River, Mojave</t>
  </si>
  <si>
    <t>Mulgi</t>
  </si>
  <si>
    <t>Mixtec, Chigmecatitlán</t>
  </si>
  <si>
    <t>Niger-Congo, Atlantic-Congo, Volta-Congo, Benue-Congo, Bantoid, Southern, Narrow Bantu, Central, N, Manda (N.14)</t>
  </si>
  <si>
    <t>Mungbam</t>
  </si>
  <si>
    <t>Austronesian, Malayo-Polynesian, Central-Eastern Malayo-Polynesian, Eastern Malayo-Polynesian, Oceanic, Western Oceanic, Meso Melanesian, New Ireland, South New Ireland-Northwest Solomonic, New Georgia, East</t>
  </si>
  <si>
    <t>Muskogean, Eastern Muskogean, Central Muskogean, Hitchiti-Mikasuki</t>
  </si>
  <si>
    <t>Mixtec, Peñoles</t>
  </si>
  <si>
    <t>Nilo-Saharan, Eastern Sudanic, Eastern, Surmic, North, Majang</t>
  </si>
  <si>
    <t>Panoan, Mayoruna-Matsés</t>
  </si>
  <si>
    <t>Matsés</t>
  </si>
  <si>
    <t>Cariban, Central, Mapoyo-Yavarana</t>
  </si>
  <si>
    <t>Cariban, Central, Makiritare</t>
  </si>
  <si>
    <t>Nilo-Saharan, Maban, Maba</t>
  </si>
  <si>
    <t>Mískito</t>
  </si>
  <si>
    <t>Mixe-Zoquean, Mixean, Oaxaca Mixean, Lowland Mixe</t>
  </si>
  <si>
    <t>Niger-Congo, Atlantic-Congo, Volta-Congo, Benue-Congo, Bantoid, Southern, Narrow Bantu, Central, K, Chokwe-Luchazi (K.15)</t>
  </si>
  <si>
    <t>Austronesian, Malayo-Polynesian, Central-Eastern Malayo-Polynesian, Eastern Malayo-Polynesian, Oceanic, Western Oceanic, North New Guinea, Huon Gulf, Markham, Watut</t>
  </si>
  <si>
    <t>Tucanoan, Western Tucanoan, Macaguaje</t>
  </si>
  <si>
    <t>Mixtec, Yosondúa</t>
  </si>
  <si>
    <t>Mixe, Coatlán</t>
  </si>
  <si>
    <t>Niger-Congo, Atlantic-Congo, Volta-Congo, Benue-Congo, Bantoid, Southern, Narrow Bantu, Northwest, A, Makaa-Njem (A.83)</t>
  </si>
  <si>
    <t>Matís</t>
  </si>
  <si>
    <t>Niger-Congo, Atlantic-Congo, Volta-Congo, Benue-Congo, Bantoid, Southern, Narrow Bantu, Central, P, Yao (P.22)</t>
  </si>
  <si>
    <t>Niger-Congo, Atlantic-Congo, Volta-Congo, Benue-Congo, Bantoid, Southern, Narrow Bantu, Northwest, A, Yaunde-Fang (A.64)</t>
  </si>
  <si>
    <t>Makuráp</t>
  </si>
  <si>
    <t>Austronesian, Malayo-Polynesian, Central-Eastern Malayo-Polynesian, Eastern Malayo-Polynesian, Oceanic, Central-Eastern Oceanic, Remote Oceanic, North and Central Vanuatu, Malekula Interior, Labo</t>
  </si>
  <si>
    <t>Ninde</t>
  </si>
  <si>
    <t>Austronesian, Malayo-Polynesian, Central-Eastern Malayo-Polynesian, Eastern Malayo-Polynesian, Oceanic, Western Oceanic, Papuan Tip, Peripheral, Kilivila-Louisiades, Misima</t>
  </si>
  <si>
    <t>Misima-Panaeati</t>
  </si>
  <si>
    <t>Niger-Congo, Atlantic-Congo, Volta-Congo, Benue-Congo, Bantoid, Southern, Narrow Bantu, Northwest, A, Makaa-Njem (A.86)</t>
  </si>
  <si>
    <t>Niger-Congo, Atlantic-Congo, Volta-Congo, Benue-Congo, Bantoid, Southern, Narrow Bantu, Central, M, Nyika-Safwa (M.22)</t>
  </si>
  <si>
    <t>Austronesian, Malayo-Polynesian, Central-Eastern Malayo-Polynesian, Central Maluku, Sula</t>
  </si>
  <si>
    <t>Chin, Müün</t>
  </si>
  <si>
    <t>mwr</t>
  </si>
  <si>
    <t>Niger-Congo, Atlantic-Congo, Volta-Congo, Benue-Congo, Bantoid, Southern, Narrow Bantu, Central, E, Kikuyu-Kamba (E.531)</t>
  </si>
  <si>
    <t>Nilo-Saharan, Maban, Masalit</t>
  </si>
  <si>
    <t>Maguindanaon</t>
  </si>
  <si>
    <t>Hmong Daw</t>
  </si>
  <si>
    <t>Niger-Congo, Atlantic-Congo, Volta-Congo, Benue-Congo, Bantoid, Southern, Narrow Bantu, Northwest, C, Ngundi (C.13)</t>
  </si>
  <si>
    <t>Austronesian, Malayo-Polynesian, Central-Eastern Malayo-Polynesian, Central Maluku, East</t>
  </si>
  <si>
    <t>Mixtec, Tezoatlán</t>
  </si>
  <si>
    <t>Niger-Congo, Atlantic-Congo, Volta-Congo, Benue-Congo, Bantoid, Southern, Narrow Bantu, Central, S, Shona (S.13)</t>
  </si>
  <si>
    <t>Niger-Congo, Atlantic-Congo, Volta-Congo, Benue-Congo, Bantoid, Southern, Narrow Bantu, Central, D, Enya (D.11)</t>
  </si>
  <si>
    <t>Niger-Congo, Atlantic-Congo, Volta-Congo, Benue-Congo, Bantoid, Southern, Narrow Bantu, Northwest, B, Mbere (B.61)</t>
  </si>
  <si>
    <t>Niger-Congo, Atlantic-Congo, Volta-Congo, Benue-Congo, Bantoid, Southern, Narrow Bantu, Central, H, Yaka (H.34)</t>
  </si>
  <si>
    <t>Niger-Congo, Atlantic-Congo, Volta-Congo, Benue-Congo, Bantoid, Southern, Narrow Bantu, Northwest, C, Mbosi (C.21)</t>
  </si>
  <si>
    <t>Mixtec, Santa Lucía Monteverde</t>
  </si>
  <si>
    <t>Austronesian, Malayo-Polynesian, Central-Eastern Malayo-Polynesian, Eastern Malayo-Polynesian, Oceanic, Central-Eastern Oceanic, Remote Oceanic, Micronesian, Micronesian Proper, Ponapeic-Trukic, Ponapeic</t>
  </si>
  <si>
    <t>Sino-Tibetan, Tibeto-Burman, Central Tibeto-Burman, Mijish</t>
  </si>
  <si>
    <t>Niger-Congo, Atlantic-Congo, Volta-Congo, Benue-Congo, Bantoid, Southern, Narrow Bantu, Northwest, C, Mbosi (C.25)</t>
  </si>
  <si>
    <t>Niger-Congo, Atlantic-Congo, Volta-Congo, Benue-Congo, Bantoid, Southern, Narrow Bantu, Northwest, A, Makaa-Njem (A.831)</t>
  </si>
  <si>
    <t>Dizin</t>
  </si>
  <si>
    <t>Pano</t>
  </si>
  <si>
    <t>Suruí do Pará</t>
  </si>
  <si>
    <t>Niger-Congo, Atlantic-Congo, Volta-Congo, Benue-Congo, Bantoid, Southern, Narrow Bantu, Central, K, Kwangwa (K.32)</t>
  </si>
  <si>
    <t>Ikobi</t>
  </si>
  <si>
    <t>Mixe-Zoquean, Mixean, Oaxaca Mixean, South Highland Mixe</t>
  </si>
  <si>
    <t>Mixe-Zoquean, Mixean, Oaxaca Mixean, Midland Mixe</t>
  </si>
  <si>
    <t>Mising</t>
  </si>
  <si>
    <t>Sino-Tibetan, Tibeto-Burman, Sal, Bodo-Garo-Northern Naga, Bodo-Koch, Bodo-Garo</t>
  </si>
  <si>
    <t>Mixtec, Metlatónoc</t>
  </si>
  <si>
    <t>East Bird’s Head-Sentani, East Bird’s Head, Meax</t>
  </si>
  <si>
    <t>Manobo, Kinamiging</t>
  </si>
  <si>
    <t>Mwerlap</t>
  </si>
  <si>
    <t>Mixtec, Southeastern Nochixtlán</t>
  </si>
  <si>
    <t>Austronesian, Malayo-Polynesian, Central-Eastern Malayo-Polynesian, Babar, South, Masela-South Babar</t>
  </si>
  <si>
    <t>Tai-Kadai, Kam-Tai, Tai, Central</t>
  </si>
  <si>
    <t>Niger-Congo, Atlantic-Congo, Volta-Congo, Benue-Congo, Bantoid, Southern, Narrow Bantu, Central, J, Konzo (D.307)</t>
  </si>
  <si>
    <t>Austro-Asiatic, Mon-Khmer, Northern Mon-Khmer, Khmuic, Mal-Khmu’, Mal-Phrai</t>
  </si>
  <si>
    <t>Niger-Congo, Atlantic-Congo, Volta-Congo, Benue-Congo, Bantoid, Southern, Narrow Bantu, Central, E, Kikuyu-Kamba (E.53)</t>
  </si>
  <si>
    <t>Kimîîru</t>
  </si>
  <si>
    <t>mlg</t>
  </si>
  <si>
    <t>Malagasy</t>
  </si>
  <si>
    <t>Niger-Congo, Atlantic-Congo, Volta-Congo, Benue-Congo, Bantoid, Southern, Narrow Bantu, Northwest, B, Myene (B.11)</t>
  </si>
  <si>
    <t>Austronesian, Malayo-Polynesian, Central-Eastern Malayo-Polynesian, Eastern Malayo-Polynesian, Oceanic, Western Oceanic, North New Guinea, Ngero-Vitiaz, Vitiaz, Roinji-Nenaya</t>
  </si>
  <si>
    <t>Wakashan, Southern Wakashan, Nootkan</t>
  </si>
  <si>
    <t>Mano</t>
  </si>
  <si>
    <t>Niger-Congo, Atlantic-Congo, Volta-Congo, Benue-Congo, Bantoid, Southern, Narrow Bantu, Central, E, Nyika (E.701)</t>
  </si>
  <si>
    <t>Austronesian, Malayo-Polynesian, Philippine, Greater Central Philippine, Central Philippine, Mansakan, Eastern</t>
  </si>
  <si>
    <t>Mandaya</t>
  </si>
  <si>
    <t>Sénoufo, Mamara</t>
  </si>
  <si>
    <t>msa</t>
  </si>
  <si>
    <t>Nilo-Saharan, Eastern Sudanic, Eastern, Surmic, South, Southeast, Pastoral, Me’en</t>
  </si>
  <si>
    <t>Me’en</t>
  </si>
  <si>
    <t>Muran</t>
  </si>
  <si>
    <t>Pirahã</t>
  </si>
  <si>
    <t>Mundurukú</t>
  </si>
  <si>
    <t>Mogofin</t>
  </si>
  <si>
    <t>To’abaita</t>
  </si>
  <si>
    <t>Mwotlap</t>
  </si>
  <si>
    <t>Naha’ai</t>
  </si>
  <si>
    <t>Mixtec, Santa María Zacatepec</t>
  </si>
  <si>
    <t>Mazahua, Michoacán</t>
  </si>
  <si>
    <t>Vurës</t>
  </si>
  <si>
    <t>Niger-Congo, Atlantic-Congo, Volta-Congo, Benue-Congo, Bantoid, Southern, Narrow Bantu, Northwest, A, Duala (A.27)</t>
  </si>
  <si>
    <t>Maritsauá</t>
  </si>
  <si>
    <t>Austronesian, Malayo-Polynesian, Central-Eastern Malayo-Polynesian, Eastern Malayo-Polynesian, Oceanic, Central-Eastern Oceanic, Remote Oceanic, New Caledonian, Northern, Extreme Northern</t>
  </si>
  <si>
    <t>Wichí Lhamtés Güisnay</t>
  </si>
  <si>
    <t>Mazatec, Ixcatlán</t>
  </si>
  <si>
    <t>Maipurean, Southern, Central, Waurá</t>
  </si>
  <si>
    <t>Mehináku</t>
  </si>
  <si>
    <t>Niger-Congo, Atlantic-Congo, Volta-Congo, Benue-Congo, Bantoid, Southern, Narrow Bantu, Central, K, Chokwe-Luchazi (K.17)</t>
  </si>
  <si>
    <t>Mixe, Mazatlán</t>
  </si>
  <si>
    <t>Uto-Aztecan, Southern Uto-Aztecan, Taracahitic, Cahitan</t>
  </si>
  <si>
    <t>Nilo-Saharan, Eastern Sudanic, Western, Tama, Mararit</t>
  </si>
  <si>
    <t>Marúbo</t>
  </si>
  <si>
    <t>Austronesian, Malayo-Polynesian, Central-Eastern Malayo-Polynesian, Eastern Malayo-Polynesian, Oceanic, Western Oceanic, Meso Melanesian, New Ireland, South New Ireland-Northwest Solomonic, Mono-Uruava</t>
  </si>
  <si>
    <t>Mpumpong</t>
  </si>
  <si>
    <t>Austronesian, Malayo-Polynesian, Central-Eastern Malayo-Polynesian, Eastern Malayo-Polynesian, Oceanic, Temotu, Reefs-Santa Cruz</t>
  </si>
  <si>
    <t>Äiwoo</t>
  </si>
  <si>
    <t>Niger-Congo, Atlantic-Congo, Volta-Congo, Benue-Congo, Bantoid, Southern, Narrow Bantu, Central, N, Senga-Sena (N.41)</t>
  </si>
  <si>
    <t>Nambiquaran, Mamaindê</t>
  </si>
  <si>
    <t>Nambikuára, Southern</t>
  </si>
  <si>
    <t>nsf</t>
  </si>
  <si>
    <t>Nisu, Northwestern</t>
  </si>
  <si>
    <t>Niger-Congo, Atlantic-Congo, Volta-Congo, Benue-Congo, Bantoid, Southern, Narrow Bantu, Central, D, Bira-Huku (D.33)</t>
  </si>
  <si>
    <t>Naka’ela</t>
  </si>
  <si>
    <t>Niger-Congo, Atlantic-Congo, Volta-Congo, Benue-Congo, Bantoid, Southern, Narrow Bantu, Northwest, C, Ngombe (C.301)</t>
  </si>
  <si>
    <t>Niger-Congo, Atlantic-Congo, Volta-Congo, Benue-Congo, Bantoid, Southern, Narrow Bantu, Northwest, C, Ngando (C.102)</t>
  </si>
  <si>
    <t>Niger-Congo, Atlantic-Congo, Volta-Congo, Benue-Congo, Bantoid, Southern, Narrow Bantu, Northwest, B, Mbere (B.861)</t>
  </si>
  <si>
    <t>nlq</t>
  </si>
  <si>
    <t>Naga, Lao</t>
  </si>
  <si>
    <t>Sino-Tibetan, Tibeto-Burman, Sal, Kuki-Chin-Naga, Angami-Pochuri</t>
  </si>
  <si>
    <t>Austronesian, Malayo-Polynesian, Central-Eastern Malayo-Polynesian, Eastern Malayo-Polynesian, Oceanic, Western Oceanic, Meso Melanesian, New Ireland, South New Ireland-Northwest Solomonic, Nehan-North Bougainville, Nehan</t>
  </si>
  <si>
    <t>N|u</t>
  </si>
  <si>
    <t>Niger-Congo, Atlantic-Congo, Volta-Congo, Benue-Congo, Bantoid, Southern, Narrow Bantu, Central, S, Sotho-Tswana (S.301)</t>
  </si>
  <si>
    <t>Ngan’gityemerri</t>
  </si>
  <si>
    <t>nlw</t>
  </si>
  <si>
    <t>Walangama</t>
  </si>
  <si>
    <t>Sino-Tibetan, Tibeto-Burman, Western Tibeto-Burman, Bodish, Central Bodish, Unclassified</t>
  </si>
  <si>
    <t>Dalabon</t>
  </si>
  <si>
    <t>Niger-Congo, Atlantic-Congo, Volta-Congo, Benue-Congo, Bantoid, Southern, Narrow Bantu, Central, P, Makua (P.32)</t>
  </si>
  <si>
    <t>Ngatik Men’s Creole</t>
  </si>
  <si>
    <t>nlz</t>
  </si>
  <si>
    <t>Nalögo</t>
  </si>
  <si>
    <t>Sino-Tibetan, Tibeto-Burman, Sal, Kuki-Chin-Naga, Zeme</t>
  </si>
  <si>
    <t>V’ënen Taut</t>
  </si>
  <si>
    <t>Niger-Congo, Atlantic-Congo, Volta-Congo, Benue-Congo, Bantoid, Southern, Narrow Bantu, Central, G, Zigula-Zaramo (G.34)</t>
  </si>
  <si>
    <t>Austronesian, Malayo-Polynesian, Central-Eastern Malayo-Polynesian, Eastern Malayo-Polynesian, Oceanic, Central-Eastern Oceanic, Remote Oceanic, Micronesian, Nauruan</t>
  </si>
  <si>
    <t>Niger-Congo, Atlantic-Congo, Volta-Congo, Benue-Congo, Bantoid, Southern, Narrow Bantu, Central, E, Kuria (E.401)</t>
  </si>
  <si>
    <t>Niger-Congo, Atlantic-Congo, Volta-Congo, Benue-Congo, Bantoid, Southern, Narrow Bantu, Northwest, B, Mbere (B.63)</t>
  </si>
  <si>
    <t>Niger-Congo, Atlantic-Congo, Volta-Congo, Benue-Congo, Bantoid, Southern, Narrow Bantu, Central, H, Mbundu (H.24)</t>
  </si>
  <si>
    <t>Eyak-Athabaskan, Athabaskan, Apachean</t>
  </si>
  <si>
    <t>Engdewu</t>
  </si>
  <si>
    <t>Austronesian, Malayo-Polynesian, Nasal</t>
  </si>
  <si>
    <t>Sino-Tibetan, Tibeto-Burman, Sal, Kuki-Chin-Naga, Tangkhul</t>
  </si>
  <si>
    <t>Niger-Congo, Atlantic-Congo, Volta-Congo, Benue-Congo, Bantoid, Southern, Narrow Bantu, Northwest, A, Makaa-Njem (A.81)</t>
  </si>
  <si>
    <t>Niger-Congo, Atlantic-Congo, Volta-Congo, Benue-Congo, Bantoid, Southern, Narrow Bantu, Central, P, Makua (P.312)</t>
  </si>
  <si>
    <t>ntg</t>
  </si>
  <si>
    <t>Ngantangarra</t>
  </si>
  <si>
    <t>Niger-Congo, Atlantic-Congo, Volta-Congo, Benue-Congo, Bantoid, Southern, Narrow Bantu, Central, E, Kuria (E.45)</t>
  </si>
  <si>
    <t>Niger-Congo, Atlantic-Congo, Volta-Congo, Benue-Congo, Bantoid, Southern, Narrow Bantu, Northwest, A, Bafia (A.54)</t>
  </si>
  <si>
    <t>Niger-Congo, Atlantic-Congo, Volta-Congo, Benue-Congo, Bantoid, Southern, Narrow Bantu, Central, D, Bira-Huku (D.303)</t>
  </si>
  <si>
    <t>Niger-Congo, Atlantic-Congo, Volta-Congo, Benue-Congo, Bantoid, Southern, Narrow Bantu, Northwest, B, Teke (B.72)</t>
  </si>
  <si>
    <t>!Xóõ</t>
  </si>
  <si>
    <t>Uto-Aztecan, Southern Uto-Aztecan, Pimic, Tepehuan</t>
  </si>
  <si>
    <t>Guaraní, Ava</t>
  </si>
  <si>
    <t>ntu</t>
  </si>
  <si>
    <t>Natügu</t>
  </si>
  <si>
    <t>ntx</t>
  </si>
  <si>
    <t>Niger-Congo, Atlantic-Congo, Volta-Congo, Benue-Congo, Bantoid, Southern, Narrow Bantu, Central, S, Sotho-Tswana (S.407)</t>
  </si>
  <si>
    <t>Ngbaka Ma’bo</t>
  </si>
  <si>
    <t>Maiduan, Maidu</t>
  </si>
  <si>
    <t>Austronesian, Malayo-Polynesian, Central-Eastern Malayo-Polynesian, Unclassified</t>
  </si>
  <si>
    <t>Nahuatl, Zacatlán-Ahuacatlán-Tepetzintla</t>
  </si>
  <si>
    <t>Yuanga</t>
  </si>
  <si>
    <t>Austronesian, Malayo-Polynesian, Central-Eastern Malayo-Polynesian, Eastern Malayo-Polynesian, Oceanic, Western Oceanic, Papuan Tip, Peripheral, Kilivila-Louisiades, Nimoa-Sudest</t>
  </si>
  <si>
    <t>Sino-Tibetan, Tibeto-Burman, Northeastern Tibeto-Burman, Naic</t>
  </si>
  <si>
    <t>Niger-Congo, Atlantic-Congo, Volta-Congo, Benue-Congo, Bantoid, Southern, Narrow Bantu, Central, J, Konzo (D.42)</t>
  </si>
  <si>
    <t>Niger-Congo, Atlantic-Congo, Volta-Congo, Benue-Congo, Bantoid, Southern, Narrow Bantu, Northwest, A, Bube-Benga (A.33)</t>
  </si>
  <si>
    <t>Kombe</t>
  </si>
  <si>
    <t>Niger-Congo, Atlantic-Congo, Volta-Congo, Benue-Congo, Bantoid, Southern, Narrow Bantu, Central, J, Masaba-Luyia (E.35)</t>
  </si>
  <si>
    <t>Niger-Congo, Atlantic-Congo, Volta-Congo, Benue-Congo, Bantoid, Southern, Narrow Bantu, Central, R, Ndonga (R.24)</t>
  </si>
  <si>
    <t>nuk</t>
  </si>
  <si>
    <t>Nuu-chah-nulth</t>
  </si>
  <si>
    <t>Austronesian, Malayo-Polynesian, Central-Eastern Malayo-Polynesian, Eastern Malayo-Polynesian, Oceanic, Central-Eastern Oceanic, Remote Oceanic, Central Pacific, East Fijian-Polynesian, Polynesian, Nuclear, Samoic-Outlier, East Uvean-Niuafo’ou</t>
  </si>
  <si>
    <t>Niuafo’ou</t>
  </si>
  <si>
    <t>Nicobar</t>
  </si>
  <si>
    <t>Anong</t>
  </si>
  <si>
    <t>Austronesian, Malayo-Polynesian, Central-Eastern Malayo-Polynesian, Central Maluku, East, Seram, Sawai-Nuaulu</t>
  </si>
  <si>
    <t>Nguôn</t>
  </si>
  <si>
    <t>Nahuatl, Santa María la Alta</t>
  </si>
  <si>
    <t>Nakame</t>
  </si>
  <si>
    <t>Nisga’a</t>
  </si>
  <si>
    <t>Niger-Congo, Atlantic-Congo, Volta-Congo, Benue-Congo, Bantoid, Southern, Narrow Bantu, Central, P, Matumbi (P.14)</t>
  </si>
  <si>
    <t>Nahuatl, Michoacán</t>
  </si>
  <si>
    <t>Niger-Congo, Atlantic-Congo, Volta-Congo, Benue-Congo, Bantoid, Southern, Narrow Bantu, Central, M, Nyika-Safwa (M.23)</t>
  </si>
  <si>
    <t>nnr</t>
  </si>
  <si>
    <t>Narungga</t>
  </si>
  <si>
    <t>Algic, Algonquian, Eastern Algonquian, Nanticoke-Conoy</t>
  </si>
  <si>
    <t>Austronesian, Malayo-Polynesian, Central-Eastern Malayo-Polynesian, Timor-Babar, Southwest Maluku, Teun-Nila-Serua, Nila-Serua</t>
  </si>
  <si>
    <t>Niger-Congo, Atlantic-Congo, Volta-Congo, Benue-Congo, Bantoid, Southern, Narrow Bantu, Central, F, Nyilamba-Langi (F.31)</t>
  </si>
  <si>
    <t>nvo</t>
  </si>
  <si>
    <t>Niger-Congo, Atlantic-Congo, Volta-Congo, Benue-Congo, Bantoid, Southern, Mbam, West (A.44)</t>
  </si>
  <si>
    <t>Nyokon</t>
  </si>
  <si>
    <t>Niger-Congo, Atlantic-Congo, Volta-Congo, Kru, Western, Wee, Nyabwa</t>
  </si>
  <si>
    <t>Nda’nda’</t>
  </si>
  <si>
    <t>nwg</t>
  </si>
  <si>
    <t>Ngayawung</t>
  </si>
  <si>
    <t>Austronesian, Malayo-Polynesian, Central-Eastern Malayo-Polynesian, Eastern Malayo-Polynesian, Oceanic, Central-Eastern Oceanic, South Vanuatu, Tanna</t>
  </si>
  <si>
    <t>Niger-Congo, Atlantic-Congo, Volta-Congo, Benue-Congo, Bantoid, Southern, Narrow Bantu, Northwest, B, Kele (B.201)</t>
  </si>
  <si>
    <t>Austronesian, Malayo-Polynesian, Central-Eastern Malayo-Polynesian, Eastern Malayo-Polynesian, Oceanic, Central-Eastern Oceanic, Remote Oceanic, Central Pacific, East Fijian-Polynesian, Polynesian, Tongic</t>
  </si>
  <si>
    <t>nwo</t>
  </si>
  <si>
    <t>Nauo</t>
  </si>
  <si>
    <t>Niger-Congo, Atlantic-Congo, Volta-Congo, Benue-Congo, Bantoid, Southern, Narrow Bantu, Central, S, Shona (S.15)</t>
  </si>
  <si>
    <t>Niger-Congo, Atlantic-Congo, Volta-Congo, Benue-Congo, Bantoid, Southern, Narrow Bantu, Central, S, Nguni (S.44)</t>
  </si>
  <si>
    <t>Niger-Congo, Atlantic-Congo, Volta-Congo, Benue-Congo, Bantoid, Southern, Narrow Bantu, Northwest, C, Mongo (C.63)</t>
  </si>
  <si>
    <t>Niger-Congo, Atlantic-Congo, Volta-Congo, Benue-Congo, Bantoid, Southern, Narrow Bantu, Central, P, Matumbi (P.11)</t>
  </si>
  <si>
    <t>Niger-Congo, Atlantic-Congo, Volta-Congo, Benue-Congo, Bantoid, Southern, Narrow Bantu, Central, M, Nyika-Safwa (M.301)</t>
  </si>
  <si>
    <t>noj</t>
  </si>
  <si>
    <t>Nonuya</t>
  </si>
  <si>
    <t>Ngad’a</t>
  </si>
  <si>
    <t>Niger-Congo, Atlantic-Congo, Volta-Congo, Benue-Congo, Bantoid, Southern, Narrow Bantu, Central, P, Matumbi (N.102)</t>
  </si>
  <si>
    <t>Niger-Congo, Atlantic-Congo, Volta-Congo, Benue-Congo, Bantoid, Southern, Narrow Bantu, Central, G, Pogoro (G.52)</t>
  </si>
  <si>
    <t>nol</t>
  </si>
  <si>
    <t>Nomlaki</t>
  </si>
  <si>
    <t>nxk</t>
  </si>
  <si>
    <t>Naga, Koki</t>
  </si>
  <si>
    <t>Niger-Congo, Atlantic-Congo, Volta-Congo, Benue-Congo, Bantoid, Southern, Narrow Bantu, Central, D, Bira-Huku (D.333)</t>
  </si>
  <si>
    <t>Niger-Congo, Atlantic-Congo, Volta-Congo, Benue-Congo, Bantoid, Southern, Narrow Bantu, Central, P, Yao (P.24)</t>
  </si>
  <si>
    <t>Sino-Tibetan, Tibeto-Burman, Sal, Kuki-Chin-Naga, Ao</t>
  </si>
  <si>
    <t>Indo-European, Germanic, North, East Scandinavian, Danish-Swedish, Danish-Bokmal</t>
  </si>
  <si>
    <t>nxq</t>
  </si>
  <si>
    <t>Niger-Congo, Atlantic-Congo, Volta-Congo, Benue-Congo, Bantoid, Southern, Narrow Bantu, Northwest, C, Ngundi (C.11)</t>
  </si>
  <si>
    <t>Niger-Congo, Atlantic-Congo, Volta-Congo, Benue-Congo, Bantoid, Southern, Narrow Bantu, Central, R, Ndonga (R.22)</t>
  </si>
  <si>
    <t>Trans-New Guinea, Greater Binanderean, Binanderean, Nuclear Binanderean, South Binanderean, Coastal Binanderean, Notu</t>
  </si>
  <si>
    <t>East Bird’s Head-Sentani, Sentani, Sentani Proper</t>
  </si>
  <si>
    <t>Niger-Congo, Atlantic-Congo, Volta-Congo, Benue-Congo, Bantoid, Southern, Narrow Bantu, Central, R, South Mbundu (R.12)</t>
  </si>
  <si>
    <t>Niger-Congo, Atlantic-Congo, Volta-Congo, Benue-Congo, Bantoid, Southern, Narrow Bantu, Central, J, Haya-Jita (E.21)</t>
  </si>
  <si>
    <t>Niger-Congo, Atlantic-Congo, Volta-Congo, Benue-Congo, Bantoid, Southern, Narrow Bantu, Central, N, Nyanja (N.31)</t>
  </si>
  <si>
    <t>Chichewa</t>
  </si>
  <si>
    <t>Niger-Congo, Atlantic-Congo, Volta-Congo, Benue-Congo, Bantoid, Southern, Narrow Bantu, Central, J, Konzo (D.305)</t>
  </si>
  <si>
    <t>Niger-Congo, Atlantic-Congo, Volta-Congo, Benue-Congo, Bantoid, Southern, Narrow Bantu, Central, J, Masaba-Luyia (E.33)</t>
  </si>
  <si>
    <t>Niger-Congo, Atlantic-Congo, Volta-Congo, Benue-Congo, Bantoid, Southern, Narrow Bantu, Central, K, Chokwe-Luchazi (K.16)</t>
  </si>
  <si>
    <t>npg</t>
  </si>
  <si>
    <t>Naga, Ponyo-Gongwang</t>
  </si>
  <si>
    <t>Niger-Congo, Atlantic-Congo, Volta-Congo, Benue-Congo, Bantoid, Southern, Narrow Bantu, Central, H, Kongo (H.13)</t>
  </si>
  <si>
    <t>Niger-Congo, Atlantic-Congo, Volta-Congo, Benue-Congo, Bantoid, Southern, Narrow Bantu, Central, J, Shi-Havu (D.501)</t>
  </si>
  <si>
    <t>Niger-Congo, Atlantic-Congo, Volta-Congo, Benue-Congo, Bantoid, Southern, Narrow Bantu, Northwest, A, Makaa-Njem (A.84)</t>
  </si>
  <si>
    <t>npi</t>
  </si>
  <si>
    <t>njz</t>
  </si>
  <si>
    <t>Nyishi</t>
  </si>
  <si>
    <t>Niger-Congo, Atlantic-Congo, Volta-Congo, Benue-Congo, Bantoid, Southern, Narrow Bantu, Central, L, Nkoya (L.601)</t>
  </si>
  <si>
    <t>Niger-Congo, Atlantic-Congo, Volta-Congo, Benue-Congo, Bantoid, Southern, Narrow Bantu, Central, D, Nyanga (D.43)</t>
  </si>
  <si>
    <t>Ngad’a, Eastern</t>
  </si>
  <si>
    <t>Niger-Congo, Atlantic-Congo, Volta-Congo, Benue-Congo, Bantoid, Southern, Narrow Bantu, Central, R, South Mbundu (R.13)</t>
  </si>
  <si>
    <t>Niger-Congo, Atlantic-Congo, Volta-Congo, Benue-Congo, Bantoid, Southern, Narrow Bantu, Northwest, A, Lundu-Balong (A.15A)</t>
  </si>
  <si>
    <t>Niger-Congo, Atlantic-Congo, Volta-Congo, Benue-Congo, Bantoid, Southern, Narrow Bantu, Central, J, Nyoro-Ganda (E.13)</t>
  </si>
  <si>
    <t>Nêlêmwa-Nixumwak</t>
  </si>
  <si>
    <t>Nago, Southern</t>
  </si>
  <si>
    <t>Niger-Congo, Atlantic-Congo, Volta-Congo, Benue-Congo, Bantoid, Southern, Narrow Bantu, Central, J, Nyoro-Ganda (E.11)</t>
  </si>
  <si>
    <t>Nyang’i</t>
  </si>
  <si>
    <t>N’ko</t>
  </si>
  <si>
    <t>nqq</t>
  </si>
  <si>
    <t>Naga, Kyan-Karyaw</t>
  </si>
  <si>
    <t>nqy</t>
  </si>
  <si>
    <t>Naga, Akyaung Ari</t>
  </si>
  <si>
    <t>Niger-Congo, Atlantic-Congo, Volta-Congo, Benue-Congo, Bantoid, Southern, Narrow Bantu, Central, N, Senga-Sena (N.43)</t>
  </si>
  <si>
    <t>Niger-Congo, Atlantic-Congo, Volta-Congo, Benue-Congo, Bantoid, Southern, Narrow Bantu, Central, K, Chokwe-Luchazi (K.18)</t>
  </si>
  <si>
    <t>Ná-Meo</t>
  </si>
  <si>
    <t>nkq</t>
  </si>
  <si>
    <t>Nkami</t>
  </si>
  <si>
    <t>Niger-Congo, Atlantic-Congo, Volta-Congo, Benue-Congo, Bantoid, Southern, Narrow Bantu, Central, M, Nyakyusa (M.31)</t>
  </si>
  <si>
    <t>Niger-Congo, Atlantic-Congo, Volta-Congo, Benue-Congo, Bantoid, Southern, Narrow Bantu, Northwest, B, Njebi (B.52)</t>
  </si>
  <si>
    <t>Nora</t>
  </si>
  <si>
    <t>Sino-Tibetan, Tibeto-Burman, Western Tibeto-Burman, Himalayan, Central Himalayan, Newar</t>
  </si>
  <si>
    <t>Niger-Congo, Atlantic-Congo, Volta-Congo, Benue-Congo, Bantoid, Southern, Narrow Bantu, Northwest, C, Tetela (C.71)</t>
  </si>
  <si>
    <t>nru</t>
  </si>
  <si>
    <t>Narua</t>
  </si>
  <si>
    <t>Niger-Congo, Atlantic-Congo, Ijoid, Ijo, Eastern, Northeastern</t>
  </si>
  <si>
    <t>Sahaptian</t>
  </si>
  <si>
    <t>nzz</t>
  </si>
  <si>
    <t>Dogon, Nanga Dama</t>
  </si>
  <si>
    <t>Ahwai</t>
  </si>
  <si>
    <t>Nilo-Saharan, Eastern Sudanic, Nilotic, Southern, Kalenjin, Okiek</t>
  </si>
  <si>
    <t>ory</t>
  </si>
  <si>
    <t>Obispeño</t>
  </si>
  <si>
    <t>Siouan-Catawban, Siouan, Mississippi Valley-Ohio Valley Siouan, Mississippi Valley Siouan, Dhegihan</t>
  </si>
  <si>
    <t>obk</t>
  </si>
  <si>
    <t>Bontok, Southern</t>
  </si>
  <si>
    <t>Ossetic</t>
  </si>
  <si>
    <t>Witotoan, Proto-Huitoto-Ocaina</t>
  </si>
  <si>
    <t>Uto-Aztecan, Southern Uto-Aztecan, Pimic</t>
  </si>
  <si>
    <t>Tohono O’odham</t>
  </si>
  <si>
    <t>Otomanguean, Western Otomanguean, Oto-Pame-Chinantecan, Oto-Pamean, Otomi</t>
  </si>
  <si>
    <t>Öñge</t>
  </si>
  <si>
    <t>olk</t>
  </si>
  <si>
    <t>Australian, Pama-Nyungan, Paman</t>
  </si>
  <si>
    <t>Olkol</t>
  </si>
  <si>
    <t>Otomi, Querétaro</t>
  </si>
  <si>
    <t>olr</t>
  </si>
  <si>
    <t>Olrat</t>
  </si>
  <si>
    <t>Niger-Congo, Kordofanian, Heiban, West-Central, Central, Ebang-Logol, Utoro</t>
  </si>
  <si>
    <t>Uto-Aztecan, Southern Uto-Aztecan, Taracahitic, Opatan</t>
  </si>
  <si>
    <t>Otomi, Estado de México</t>
  </si>
  <si>
    <t>Ofayé</t>
  </si>
  <si>
    <t>Orejón</t>
  </si>
  <si>
    <t>Niger-Congo, Atlantic-Congo, Volta-Congo, Benue-Congo, Bantoid, Southern, Narrow Bantu, Northwest, C, Mongo (C.76)</t>
  </si>
  <si>
    <t>Nilo-Saharan, Eastern Sudanic, Nilotic, Southern, Tatoga</t>
  </si>
  <si>
    <t>oji</t>
  </si>
  <si>
    <t>Ojibwa</t>
  </si>
  <si>
    <t>orm</t>
  </si>
  <si>
    <t>Oromo</t>
  </si>
  <si>
    <t>Oune</t>
  </si>
  <si>
    <t>Austronesian, Malayo-Polynesian, Central-Eastern Malayo-Polynesian, Eastern Malayo-Polynesian, Oceanic, Western Oceanic, Papuan Tip, Peripheral, Central Papuan, Oumic</t>
  </si>
  <si>
    <t>Chon, Island Chon</t>
  </si>
  <si>
    <t>!O!ung</t>
  </si>
  <si>
    <t>Chapacuran, Wari</t>
  </si>
  <si>
    <t>Oya’oya</t>
  </si>
  <si>
    <t>okg</t>
  </si>
  <si>
    <t>Koko Babangk</t>
  </si>
  <si>
    <t>Maipurean, Southern, Central, Paresí</t>
  </si>
  <si>
    <t>Parecís</t>
  </si>
  <si>
    <t>Paicî</t>
  </si>
  <si>
    <t>Paumarí</t>
  </si>
  <si>
    <t>Niger-Congo, Atlantic-Congo, Volta-Congo, Benue-Congo, Bantoid, Southern, Narrow Bantu, Northwest, C, Ngombe (C.401)</t>
  </si>
  <si>
    <t>Paranawát</t>
  </si>
  <si>
    <t>Niger-Congo, Atlantic-Congo, Volta-Congo, Benue-Congo, Bantoid, Southern, Narrow Bantu, Northwest, A, Kako (A.92)</t>
  </si>
  <si>
    <t>Ashéninka Perené</t>
  </si>
  <si>
    <t>Otomanguean, Western Otomanguean, Oto-Pame-Chinantecan, Oto-Pamean, Pame</t>
  </si>
  <si>
    <t>Purian</t>
  </si>
  <si>
    <t>Parakanã</t>
  </si>
  <si>
    <t>Dari</t>
  </si>
  <si>
    <t>Miwok-Costanoan, Miwokan, Eastern Miwokan</t>
  </si>
  <si>
    <t>Palula</t>
  </si>
  <si>
    <t>Uto-Aztecan, Northern Uto-Aztecan, Numic, Central, Shoshoni-Goshiute</t>
  </si>
  <si>
    <t>Phana’</t>
  </si>
  <si>
    <t>Pakaásnovos</t>
  </si>
  <si>
    <t>pne</t>
  </si>
  <si>
    <t>Penan, Western</t>
  </si>
  <si>
    <t>Pankararé</t>
  </si>
  <si>
    <t>Pangu</t>
  </si>
  <si>
    <t>Chibchan, Chibchan B</t>
  </si>
  <si>
    <t>Pankararú</t>
  </si>
  <si>
    <t>Paezan, Paezan</t>
  </si>
  <si>
    <t>Páez</t>
  </si>
  <si>
    <t>pnj</t>
  </si>
  <si>
    <t>Pinjarup</t>
  </si>
  <si>
    <t>Niger-Congo, Atlantic-Congo, Volta-Congo, Benue-Congo, Bantoid, Southern, Narrow Bantu, Northwest, B, Tsogo (B.304)</t>
  </si>
  <si>
    <t>pnk</t>
  </si>
  <si>
    <t>Paunaka</t>
  </si>
  <si>
    <t>Otomanguean, Eastern Otomanguean, Popolocan-Zapotecan, Popolocan, Popoloca</t>
  </si>
  <si>
    <t>Sálivan, Piaroa-Maco</t>
  </si>
  <si>
    <t>Sálivan</t>
  </si>
  <si>
    <t>Panoan, Mainline, Pano</t>
  </si>
  <si>
    <t>Cariban, South Amazonian</t>
  </si>
  <si>
    <t>E’ñapa Woromaipu</t>
  </si>
  <si>
    <t>Kpasham</t>
  </si>
  <si>
    <t>Niger-Congo, Atlantic-Congo, Volta-Congo, Benue-Congo, Bantoid, Southern, Narrow Bantu, Central, G, Bena-Kinga (G.64)</t>
  </si>
  <si>
    <t>Pataxó Hã-Ha-Hãe</t>
  </si>
  <si>
    <t>Zo’é</t>
  </si>
  <si>
    <t>Mayan, Yucatecan-Core Mayan, K’ichean-Mamean, K’ichean, Poqom-K’ichean, Poqom, Poqomam</t>
  </si>
  <si>
    <t>Poqomam</t>
  </si>
  <si>
    <t>Popoloca, Santa Inés Ahuatempan</t>
  </si>
  <si>
    <t>Niger-Congo, Atlantic-Congo, Volta-Congo, Benue-Congo, Bantoid, Southern, Narrow Bantu, Central, F, Tongwe (M.11)</t>
  </si>
  <si>
    <t>Tai-Kadai, Kam-Tai, Tai, Northern</t>
  </si>
  <si>
    <t>Niger-Congo, Atlantic-Congo, Volta-Congo, Benue-Congo, Bantoid, Southern, Narrow Bantu, Northwest, C, Kele (C.53)</t>
  </si>
  <si>
    <t>Tupian, Tupí-Guaraní, Tupí, Tupí</t>
  </si>
  <si>
    <t>Potiguára</t>
  </si>
  <si>
    <t>Mayan, Yucatecan-Core Mayan, K’ichean-Mamean, K’ichean, Poqom-K’ichean, Poqom, Poqomchi’</t>
  </si>
  <si>
    <t>Poqomchi’</t>
  </si>
  <si>
    <t>Mixe-Zoquean, Zoquean, Gulf Zoquean</t>
  </si>
  <si>
    <t>Niger-Congo, Atlantic-Congo, Volta-Congo, Benue-Congo, Bantoid, Southern, Narrow Bantu, Central, E, Nyika (E.71)</t>
  </si>
  <si>
    <t>Pokangá</t>
  </si>
  <si>
    <t>Austronesian, Malayo-Polynesian, Central-Eastern Malayo-Polynesian, Eastern Malayo-Polynesian, Oceanic, Admiralty Islands, Eastern, Pak-Tong</t>
  </si>
  <si>
    <t>Pökoot</t>
  </si>
  <si>
    <t>Austronesian, Malayo-Polynesian, Central-Eastern Malayo-Polynesian, Eastern Malayo-Polynesian, Oceanic, Central-Eastern Oceanic, Remote Oceanic, Central Pacific, East Fijian-Polynesian, Polynesian, Nuclear, Samoic-Outlier, Pukapuka</t>
  </si>
  <si>
    <t>Austronesian, Malayo-Polynesian, Central-Eastern Malayo-Polynesian, Eastern Malayo-Polynesian, Oceanic, Central-Eastern Oceanic, Remote Oceanic, New Caledonian, Northern, North</t>
  </si>
  <si>
    <t>Pwapwâ</t>
  </si>
  <si>
    <t>Panoan, Bolivian Panoan</t>
  </si>
  <si>
    <t>Mixe-Zoquean, Mixean</t>
  </si>
  <si>
    <t>Puruborá</t>
  </si>
  <si>
    <t>Niger-Congo, Atlantic-Congo, Volta-Congo, Benue-Congo, Bantoid, Southern, Narrow Bantu, Central, G, Pogoro (G.51)</t>
  </si>
  <si>
    <t>pus</t>
  </si>
  <si>
    <t>Pushto</t>
  </si>
  <si>
    <t>Palu’e</t>
  </si>
  <si>
    <t>Niger-Congo, Atlantic-Congo, Volta-Congo, Benue-Congo, Bantoid, Southern, Narrow Bantu, Northwest, B, Sira (B.43)</t>
  </si>
  <si>
    <t>Pilagá</t>
  </si>
  <si>
    <t>Cochimí-Yuman, Yuman, Pai</t>
  </si>
  <si>
    <t>Austronesian, Malayo-Polynesian, Central-Eastern Malayo-Polynesian, Central Maluku, East, Seram, Nunusaku, Piru Bay, East, Seram Straits, Solehua</t>
  </si>
  <si>
    <t>Skou, Skou-Serra-Piore, Serra Hills, Puari</t>
  </si>
  <si>
    <t>Puare</t>
  </si>
  <si>
    <t>Uto-Aztecan, Southern Uto-Aztecan, Corachol-Aztecan, Core Nahua</t>
  </si>
  <si>
    <t>Purisimeño</t>
  </si>
  <si>
    <t>Austronesian, Malayo-Polynesian, Central-Eastern Malayo-Polynesian, Eastern Malayo-Polynesian, Oceanic, Western Oceanic, Meso Melanesian, New Ireland, South New Ireland-Northwest Solomonic, Nehan-North Bougainville, Papapana</t>
  </si>
  <si>
    <t>Pai</t>
  </si>
  <si>
    <t>pwi</t>
  </si>
  <si>
    <t>Patwin</t>
  </si>
  <si>
    <t>Otomanguean, Western Otomanguean, Oto-Pame-Chinantecan, Oto-Pamean</t>
  </si>
  <si>
    <t>Sénoufo, Palaka</t>
  </si>
  <si>
    <t>Popoloca, San Luís Temalacayuca</t>
  </si>
  <si>
    <t>Pomoan, Western</t>
  </si>
  <si>
    <t>Maipurean, Northern, Eastern, Palikur</t>
  </si>
  <si>
    <t>Palikúr</t>
  </si>
  <si>
    <t>Pa’a</t>
  </si>
  <si>
    <t>Niger-Congo, Atlantic-Congo, Volta-Congo, Benue-Congo, Bantoid, Southern, Narrow Bantu, Central, K, Holu (L.11)</t>
  </si>
  <si>
    <t>Palawano, Brooke’s Point</t>
  </si>
  <si>
    <t>Lua’</t>
  </si>
  <si>
    <t>Persian, Iranian</t>
  </si>
  <si>
    <t>Panoan, Mainline</t>
  </si>
  <si>
    <t>Poyanáwa</t>
  </si>
  <si>
    <t>Pémono</t>
  </si>
  <si>
    <t>pys</t>
  </si>
  <si>
    <t>Paraguayan Sign Language</t>
  </si>
  <si>
    <t>Austronesian, Malayo-Polynesian, Central-Eastern Malayo-Polynesian, Eastern Malayo-Polynesian, Oceanic, Western Oceanic, Meso Melanesian, New Ireland, South New Ireland-Northwest Solomonic, Nehan-North Bougainville, Buka</t>
  </si>
  <si>
    <t>prf</t>
  </si>
  <si>
    <t>pmd</t>
  </si>
  <si>
    <t>Australian, Pama-Nyungan, Pallanganmiddang</t>
  </si>
  <si>
    <t>Pallanganmiddang</t>
  </si>
  <si>
    <t>Pááfang</t>
  </si>
  <si>
    <t>Quechuan, Central Quechua, Wankay</t>
  </si>
  <si>
    <t>Quechuan, Central Quechua, Waylay</t>
  </si>
  <si>
    <t>Quechua, Chiquián Ancash</t>
  </si>
  <si>
    <t>Quechuan, Central Quechua, Ap-am-ah</t>
  </si>
  <si>
    <t>Quechua, Huallaga Huánuco</t>
  </si>
  <si>
    <t>Quechuan, Central Quechua, Ap-am-ah, Alto Pativilca</t>
  </si>
  <si>
    <t>K’iche’</t>
  </si>
  <si>
    <t>Quechuan, Peripheral Quechua, Chinchay, Southern Chinchay</t>
  </si>
  <si>
    <t>Quechua, North Junín</t>
  </si>
  <si>
    <t>Quechuan, Central Quechua, Ap-am-ah, Alto Marañón</t>
  </si>
  <si>
    <t>Quechua, Panao Huánuco</t>
  </si>
  <si>
    <t>Quichua, Calderón Highland</t>
  </si>
  <si>
    <t>que</t>
  </si>
  <si>
    <t>Quechua</t>
  </si>
  <si>
    <t>Quechuan, Central Quechua</t>
  </si>
  <si>
    <t>Quechuan, Central Quechua, Waylay, Conchucos</t>
  </si>
  <si>
    <t>Quechuan, Peripheral Quechua, Yungay, Northern</t>
  </si>
  <si>
    <t>Quechua, San Martín</t>
  </si>
  <si>
    <t>Quichua, Cañar Highland</t>
  </si>
  <si>
    <t>Quechua, Eastern Apurímac</t>
  </si>
  <si>
    <t>Quechua, Huamalíes-Dos de Mayo Huánuco</t>
  </si>
  <si>
    <t>Quechua, Arequipa-La Unión</t>
  </si>
  <si>
    <t>Chamling</t>
  </si>
  <si>
    <t>Niger-Congo, Atlantic-Congo, Volta-Congo, Benue-Congo, Kainji, Western, Reshe</t>
  </si>
  <si>
    <t>Reta</t>
  </si>
  <si>
    <t>Mewahang, Western</t>
  </si>
  <si>
    <t>Niger-Congo, Atlantic-Congo, Volta-Congo, Benue-Congo, Bantoid, Southern, Narrow Bantu, Central, J, Masaba-Luyia (E.41)</t>
  </si>
  <si>
    <t>raj</t>
  </si>
  <si>
    <t>Rajasthani</t>
  </si>
  <si>
    <t>rgn</t>
  </si>
  <si>
    <t>Romagnol</t>
  </si>
  <si>
    <t>rtc</t>
  </si>
  <si>
    <t>Chin, Rungtu</t>
  </si>
  <si>
    <t>Maipurean, Northern, Upper Amazon</t>
  </si>
  <si>
    <t>Resígaro</t>
  </si>
  <si>
    <t>rmq</t>
  </si>
  <si>
    <t>Caló</t>
  </si>
  <si>
    <t>Austronesian, Malayo-Polynesian, Central-Eastern Malayo-Polynesian, Eastern Malayo-Polynesian, Oceanic, Central-Eastern Oceanic, Remote Oceanic, Central Pacific, West Fijian-Rotuman, Rotuman</t>
  </si>
  <si>
    <t>Rikou</t>
  </si>
  <si>
    <t>Niger-Congo, Atlantic-Congo, Volta-Congo, Benue-Congo, Bantoid, Southern, Narrow Bantu, Central, J, Nyoro-Ganda (E.101)</t>
  </si>
  <si>
    <t>Austronesian, Malayo-Polynesian, Central-Eastern Malayo-Polynesian, Eastern Malayo-Polynesian, Oceanic, Central-Eastern Oceanic, Remote Oceanic, Central Pacific, East Fijian-Polynesian, Polynesian, Nuclear, East, Rapanui</t>
  </si>
  <si>
    <t>Tai-Kadai, Kam-Tai, Tai</t>
  </si>
  <si>
    <t>Niger-Congo, Atlantic-Congo, Volta-Congo, Benue-Congo, Bantoid, Southern, Narrow Bantu, Central, G, Zigula-Zaramo (G.35)</t>
  </si>
  <si>
    <t>Niger-Congo, Atlantic-Congo, Volta-Congo, Benue-Congo, Bantoid, Southern, Narrow Bantu, Central, F, Nyilamba-Langi (F.32)</t>
  </si>
  <si>
    <t>Niger-Congo, Atlantic-Congo, Volta-Congo, Benue-Congo, Bantoid, Southern, Narrow Bantu, Central, K, Salampasu-Ndembo (L.53)</t>
  </si>
  <si>
    <t>Niger-Congo, Atlantic-Congo, Volta-Congo, Benue-Congo, Bantoid, Southern, Narrow Bantu, Central, P, Matumbi (P.12)</t>
  </si>
  <si>
    <t>Niger-Congo, Atlantic-Congo, Volta-Congo, Benue-Congo, Bantoid, Southern, Narrow Bantu, Central, S, Tswa-Ronga (S.54)</t>
  </si>
  <si>
    <t>Niger-Congo, Atlantic-Congo, Volta-Congo, Benue-Congo, Bantoid, Southern, Narrow Bantu, Central, J, Rwanda-Rundi (D.62)</t>
  </si>
  <si>
    <t>Austronesian, Malayo-Polynesian, Central-Eastern Malayo-Polynesian, Eastern Malayo-Polynesian, Oceanic, Central-Eastern Oceanic, Remote Oceanic, Central Pacific, East Fijian-Polynesian, Polynesian, Nuclear, East, Central</t>
  </si>
  <si>
    <t>rnr</t>
  </si>
  <si>
    <t>Nari Nari</t>
  </si>
  <si>
    <t>Niger-Congo, Atlantic-Congo, Volta-Congo, Benue-Congo, Bantoid, Southern, Narrow Bantu, Central, F, Tongwe (M.12)</t>
  </si>
  <si>
    <t>Tae’</t>
  </si>
  <si>
    <t>rbk</t>
  </si>
  <si>
    <t>Bontok, Northern</t>
  </si>
  <si>
    <t>rbl</t>
  </si>
  <si>
    <t>Bikol, Miraya</t>
  </si>
  <si>
    <t>rbp</t>
  </si>
  <si>
    <t>Australian, Pama-Nyungan, Kulin, Western</t>
  </si>
  <si>
    <t>Barababaraba</t>
  </si>
  <si>
    <t>Réunion Creole French</t>
  </si>
  <si>
    <t>Skou, Skou-Serra-Piore, Serra Hills, Rawo-Main Serra, Rawo</t>
  </si>
  <si>
    <t>Niger-Congo, Mande, Western, Central-Southwestern, Central, Manding-Jogo, Manding-Vai, Manding-Mokole, Manding, Manding-East, Marka-Dafin</t>
  </si>
  <si>
    <t>Niger-Congo, Atlantic-Congo, Volta-Congo, Benue-Congo, Bantoid, Southern, Narrow Bantu, Central, E, Chaga (E.61)</t>
  </si>
  <si>
    <t>rkw</t>
  </si>
  <si>
    <t>Arakwal</t>
  </si>
  <si>
    <t>rom</t>
  </si>
  <si>
    <t>Romany</t>
  </si>
  <si>
    <t>Niger-Congo, Atlantic-Congo, Volta-Congo, Benue-Congo, Bantoid, Southern, Narrow Bantu, Central, J, Haya-Jita (E.252)</t>
  </si>
  <si>
    <t>rxd</t>
  </si>
  <si>
    <t>Ngardi</t>
  </si>
  <si>
    <t>rxw</t>
  </si>
  <si>
    <t>Karuwali</t>
  </si>
  <si>
    <t>Sabanê</t>
  </si>
  <si>
    <t>sgy</t>
  </si>
  <si>
    <t>Sanglechi</t>
  </si>
  <si>
    <t>Austronesian, Malayo-Polynesian, Central-Eastern Malayo-Polynesian, Eastern Malayo-Polynesian, Oceanic, Central-Eastern Oceanic, Remote Oceanic, Central Pacific, East Fijian-Polynesian, Polynesian, Nuclear, Samoic-Outlier, Samoan</t>
  </si>
  <si>
    <t>Niger-Congo, Atlantic-Congo, Volta-Congo, Benue-Congo, Bantoid, Southern, Narrow Bantu, Northwest, B, Kele (B.251)</t>
  </si>
  <si>
    <t>Niger-Congo, Atlantic-Congo, Volta-Congo, Benue-Congo, Bantoid, Southern, Narrow Bantu, Central, H, Yaka (L.101)</t>
  </si>
  <si>
    <t>So’a</t>
  </si>
  <si>
    <t>shd</t>
  </si>
  <si>
    <t>Kundal Shahi</t>
  </si>
  <si>
    <t>Sô</t>
  </si>
  <si>
    <t>Sanapaná</t>
  </si>
  <si>
    <t>Austronesian, Malayo-Polynesian, Bali-Sasak-Sumbawa, Sasak-Sumbawa</t>
  </si>
  <si>
    <t>Niger-Congo, Atlantic-Congo, Volta-Congo, Benue-Congo, Bantoid, Southern, Narrow Bantu, Central, S, Nguni (S.402)</t>
  </si>
  <si>
    <t>Santhali</t>
  </si>
  <si>
    <t>Nilo-Saharan, Eastern Sudanic, Nilotic, Western, Luo, Northern, Shilluk</t>
  </si>
  <si>
    <t>Niger-Congo, Atlantic-Congo, Volta-Congo, Benue-Congo, Bantoid, Southern, Narrow Bantu, Central, S, Shona (S.11)</t>
  </si>
  <si>
    <t>Niger-Congo, Atlantic-Congo, Volta-Congo, Benue-Congo, Bantoid, Southern, Narrow Bantu, Central, M, Lenje-Tonga (M.631)</t>
  </si>
  <si>
    <t>Niger-Congo, Atlantic-Congo, Volta-Congo, Benue-Congo, Bantoid, Southern, Narrow Bantu, Central, J, Shi-Havu (D.53)</t>
  </si>
  <si>
    <t>Niger-Congo, Atlantic-Congo, Volta-Congo, Benue-Congo, Bantoid, Southern, Narrow Bantu, Central, L, Luba (L.35)</t>
  </si>
  <si>
    <t>Niger-Congo, Kordofanian, Heiban, West-Central, Shirumba</t>
  </si>
  <si>
    <t>Ma’di, Southern</t>
  </si>
  <si>
    <t>Sénoufo, Syenara</t>
  </si>
  <si>
    <t>Nilo-Saharan, Maban, Surbakhal</t>
  </si>
  <si>
    <t>Niger-Congo, Atlantic-Congo, Volta-Congo, Benue-Congo, Bantoid, Southern, Narrow Bantu, Central, M, Nyika-Safwa (M.25)</t>
  </si>
  <si>
    <t>Niger-Congo, Atlantic-Congo, Volta-Congo, Benue-Congo, Bantoid, Southern, Narrow Bantu, Northwest, B, Sira (B.42)</t>
  </si>
  <si>
    <t>Niger-Congo, Atlantic-Congo, Volta-Congo, Benue-Congo, Bantoid, Southern, Narrow Bantu, Central, G, Zigula-Zaramo (G.39)</t>
  </si>
  <si>
    <t>Niger-Congo, Atlantic-Congo, Volta-Congo, Benue-Congo, Bantoid, Southern, Narrow Bantu, Central, K, Kwangwa (K.322)</t>
  </si>
  <si>
    <t>Nahavaq</t>
  </si>
  <si>
    <t>Niger-Congo, Atlantic-Congo, Volta-Congo, Kru, Seme</t>
  </si>
  <si>
    <t>Sabüm</t>
  </si>
  <si>
    <t>Sa’ban</t>
  </si>
  <si>
    <t>Niger-Congo, Atlantic-Congo, Volta-Congo, Benue-Congo, Bantoid, Southern, Narrow Bantu, Central, G, Bena-Kinga (G.61)</t>
  </si>
  <si>
    <t>Sîshëë</t>
  </si>
  <si>
    <t>Silt’e</t>
  </si>
  <si>
    <t>Austronesian, Malayo-Polynesian, Central-Eastern Malayo-Polynesian, Eastern Malayo-Polynesian, Oceanic, Western Oceanic, North New Guinea, Huon Gulf, Numbami</t>
  </si>
  <si>
    <t>Niger-Congo, Atlantic-Congo, Volta-Congo, Benue-Congo, Bantoid, Southern, Narrow Bantu, Central, K, Subia (K.401)</t>
  </si>
  <si>
    <t>Cariban, Kashuyana</t>
  </si>
  <si>
    <t>Niger-Congo, Atlantic-Congo, Volta-Congo, Benue-Congo, Bantoid, Southern, Narrow Bantu, Central, H, Yaka (H.32)</t>
  </si>
  <si>
    <t>Austronesian, Malayo-Polynesian, Philippine, Greater Central Philippine, Subanon</t>
  </si>
  <si>
    <t>Niger-Congo, Atlantic-Congo, Volta-Congo, Benue-Congo, Bantoid, Southern, Narrow Bantu, Northwest, B, Tsogo (B.302)</t>
  </si>
  <si>
    <t>Niger-Congo, Atlantic-Congo, Volta-Congo, Benue-Congo, Bantoid, Southern, Narrow Bantu, Northwest, C, Kele (C.52)</t>
  </si>
  <si>
    <t>Trans-New Guinea, Greater Binanderean, Binanderean, North Binanderean</t>
  </si>
  <si>
    <t>Niger-Congo, Atlantic-Congo, Volta-Congo, Benue-Congo, Bantoid, Southern, Narrow Bantu, Central, D, Lega-Kalanga (D.24)</t>
  </si>
  <si>
    <t>Niger-Congo, Atlantic-Congo, Volta-Congo, Benue-Congo, Bantoid, Southern, Narrow Bantu, Central, M, Lenje-Tonga (M.62)</t>
  </si>
  <si>
    <t>Niger-Congo, Atlantic-Congo, Volta-Congo, Benue-Congo, Bantoid, Southern, Narrow Bantu, Northwest, C, Bushong (C.82)</t>
  </si>
  <si>
    <t>Niger-Congo, Atlantic-Congo, Volta-Congo, Benue-Congo, Bantoid, Southern, Narrow Bantu, Central, J, Rwanda-Rundi (D.64)</t>
  </si>
  <si>
    <t>Niger-Congo, Atlantic-Congo, Volta-Congo, Benue-Congo, Bantoid, Southern, Narrow Bantu, Central, F, Sukuma-Nyamwezi (F.21)</t>
  </si>
  <si>
    <t>Austronesian, Malayo-Polynesian, Central-Eastern Malayo-Polynesian, Eastern Malayo-Polynesian, Oceanic, Western Oceanic, Meso Melanesian, New Ireland, South New Ireland-Northwest Solomonic, Nehan-North Bougainville, Solos</t>
  </si>
  <si>
    <t>Otomanguean, Western Otomanguean, Tlapantec-Manguean, Tlapantec-Subtiaba</t>
  </si>
  <si>
    <t>Puroik</t>
  </si>
  <si>
    <t>Niger-Congo, Atlantic-Congo, Volta-Congo, Benue-Congo, Bantoid, Southern, Narrow Bantu, Central, F, Sukuma-Nyamwezi (F.23)</t>
  </si>
  <si>
    <t>Suyá</t>
  </si>
  <si>
    <t>Niger-Congo, Atlantic-Congo, Volta-Congo, Benue-Congo, Bantoid, Southern, Narrow Bantu, Central, S, Sotho-Tswana (S.33)</t>
  </si>
  <si>
    <t>Sa’och</t>
  </si>
  <si>
    <t>Eyak-Athabaskan, Athabaskan, Northern Athabaskan, Slavey-Hare</t>
  </si>
  <si>
    <t>Niger-Congo, Atlantic-Congo, Volta-Congo, Benue-Congo, Bantoid, Southern, Narrow Bantu, Northwest, A, Makaa-Njem (A.82)</t>
  </si>
  <si>
    <t>Swo</t>
  </si>
  <si>
    <t>svm</t>
  </si>
  <si>
    <t>Slavomolisano</t>
  </si>
  <si>
    <t>Toraja-Sa’dan</t>
  </si>
  <si>
    <t>Niger-Congo, Atlantic-Congo, Volta-Congo, Benue-Congo, Bantoid, Southern, Narrow Bantu, Central, E, Kuria (E.46)</t>
  </si>
  <si>
    <t>Senhaja Berber</t>
  </si>
  <si>
    <t>swa</t>
  </si>
  <si>
    <t>Sapé</t>
  </si>
  <si>
    <t>Niger-Congo, Atlantic-Congo, Volta-Congo, Benue-Congo, Bantoid, Southern, Narrow Bantu, Central, G, Swahili (G.44)</t>
  </si>
  <si>
    <t>Comorian, Maore</t>
  </si>
  <si>
    <t>Indo-European, Germanic, North, East Scandinavian, Danish-Swedish, Swedish</t>
  </si>
  <si>
    <t>Niger-Congo, Atlantic-Congo, Volta-Congo, Benue-Congo, Bantoid, Southern, Narrow Bantu, Central, H, Kongo (H.131)</t>
  </si>
  <si>
    <t>Ma Manda</t>
  </si>
  <si>
    <t>sdk</t>
  </si>
  <si>
    <t>Sos Kundi</t>
  </si>
  <si>
    <t>Niger-Congo, Atlantic-Congo, Volta-Congo, Benue-Congo, Bantoid, Southern, Narrow Bantu, Central, G, Swahili (G.42)</t>
  </si>
  <si>
    <t>Sakirabiá</t>
  </si>
  <si>
    <t>Akukem</t>
  </si>
  <si>
    <t>Niger-Congo, Atlantic-Congo, Volta-Congo, Benue-Congo, Bantoid, Southern, Narrow Bantu, Northwest, B, Sira (B.41)</t>
  </si>
  <si>
    <t>Sénoufo, Supyire</t>
  </si>
  <si>
    <t>Shanenawa</t>
  </si>
  <si>
    <t>Kutong</t>
  </si>
  <si>
    <t>spv</t>
  </si>
  <si>
    <t>Sambalpuri</t>
  </si>
  <si>
    <t>Austronesian, Malayo-Polynesian, Central-Eastern Malayo-Polynesian, Southeast Maluku, Southern</t>
  </si>
  <si>
    <t>Trans-New Guinea, West, Timor-Alor-Pantar, Tanglapui</t>
  </si>
  <si>
    <t>Sénoufo, Shempire</t>
  </si>
  <si>
    <t>sqi</t>
  </si>
  <si>
    <t>Niger-Congo, Atlantic-Congo, Volta-Congo, Benue-Congo, Bantoid, Southern, Narrow Bantu, Northwest, C, Bangi-Ntomba (C.34)</t>
  </si>
  <si>
    <t>sqk</t>
  </si>
  <si>
    <t>Albanian Sign Language</t>
  </si>
  <si>
    <t>Austronesian, Malayo-Polynesian, Central-Eastern Malayo-Polynesian, Eastern Malayo-Polynesian, Oceanic, Central-Eastern Oceanic, Remote Oceanic, North and Central Vanuatu, East Santo, North</t>
  </si>
  <si>
    <t>Suruahá</t>
  </si>
  <si>
    <t>Sénoufo, Cebaara</t>
  </si>
  <si>
    <t>Skou, Skou-Serra-Piore, Nuclear Skou, Skou</t>
  </si>
  <si>
    <t>Niger-Congo, Atlantic-Congo, Volta-Congo, Benue-Congo, Bantoid, Southern, Narrow Bantu, Central, E, Nyika (E.56)</t>
  </si>
  <si>
    <t>Niger-Congo, Atlantic-Congo, Volta-Congo, Benue-Congo, Bantoid, Southern, Narrow Bantu, Central, N, Senga-Sena (N.44)</t>
  </si>
  <si>
    <t>Niger-Congo, Atlantic-Congo, Volta-Congo, Benue-Congo, Bantoid, Southern, Narrow Bantu, Northwest, B, Kele (B.202)</t>
  </si>
  <si>
    <t>Sáliba</t>
  </si>
  <si>
    <t>Uralic, Samoyed, Southern Samoyed</t>
  </si>
  <si>
    <t>Sénoufo, Nanerigé</t>
  </si>
  <si>
    <t>srd</t>
  </si>
  <si>
    <t>Sardinian</t>
  </si>
  <si>
    <t>Sénoufo, Sìcìté</t>
  </si>
  <si>
    <t>Bakati’, Sara</t>
  </si>
  <si>
    <t>Sénoufo, Senara</t>
  </si>
  <si>
    <t>Silesian, Lower</t>
  </si>
  <si>
    <t>Cariban, Tiriyó</t>
  </si>
  <si>
    <t>Salumá</t>
  </si>
  <si>
    <t>Niger-Congo, Atlantic-Congo, Volta-Congo, Benue-Congo, Bantoid, Southern, Narrow Bantu, Northwest, B, Kele (B.21)</t>
  </si>
  <si>
    <t>Sénoufo, Nyarafolo</t>
  </si>
  <si>
    <t>syr</t>
  </si>
  <si>
    <t>sfe</t>
  </si>
  <si>
    <t>Subanen, Eastern</t>
  </si>
  <si>
    <t>Sirionó</t>
  </si>
  <si>
    <t>syy</t>
  </si>
  <si>
    <t>Al-Sayyid Bedouin Sign Language</t>
  </si>
  <si>
    <t>Ayta, Mag-antsi</t>
  </si>
  <si>
    <t>Suruí</t>
  </si>
  <si>
    <t>Niger-Congo, Atlantic-Congo, Volta-Congo, Benue-Congo, Bantoid, Southern, Narrow Bantu, Central, K, Salampasu-Ndembo (L.51)</t>
  </si>
  <si>
    <t>Sorsoganon, Southern</t>
  </si>
  <si>
    <t>sgd</t>
  </si>
  <si>
    <t>Austronesian, Malayo-Polynesian, Philippine, Greater Central Philippine, Central Philippine, Bisayan, South</t>
  </si>
  <si>
    <t>Ma’ya</t>
  </si>
  <si>
    <t>Niger-Congo, Atlantic-Congo, Volta-Congo, Benue-Congo, Bantoid, Southern, Narrow Bantu, Northwest, C, Bangi-Ntomba (C.33)</t>
  </si>
  <si>
    <t>sgj</t>
  </si>
  <si>
    <t>Surgujia</t>
  </si>
  <si>
    <t>Niger-Congo, Atlantic-Congo, Volta-Congo, Benue-Congo, Bantoid, Southern, Narrow Bantu, Central, H, Mbundu (H.22)</t>
  </si>
  <si>
    <t>Niger-Congo, Atlantic-Congo, Volta-Congo, Benue-Congo, Bantoid, Southern, Narrow Bantu, Northwest, A, Duala (A.23)</t>
  </si>
  <si>
    <t>Niger-Congo, Atlantic-Congo, Volta-Congo, Benue-Congo, Bantoid, Southern, Narrow Bantu, Central, J, Nyoro-Ganda (E.406)</t>
  </si>
  <si>
    <t>Sama, Balangingih</t>
  </si>
  <si>
    <t>Sino-Tibetan, Tibeto-Burman, Western Tibeto-Burman, Bodish, West Bodish, Gurung-Tamang, Tamang</t>
  </si>
  <si>
    <t>Niger-Congo, Atlantic-Congo, Volta-Congo, Benue-Congo, Bantoid, Southern, Narrow Bantu, Central, S, Sotho-Tswana (S.31)</t>
  </si>
  <si>
    <t>Uto-Aztecan, Southern Uto-Aztecan, Taracahitic, Tarahumaran, Tarahumara</t>
  </si>
  <si>
    <t>Tai Mène</t>
  </si>
  <si>
    <t>Niger-Congo, Atlantic-Congo, Volta-Congo, Benue-Congo, Bantoid, Southern, Narrow Bantu, Central, S, Tswa-Ronga (S.52)</t>
  </si>
  <si>
    <t>Maipurean, Northern, Upper Amazon, Eastern Nawiki</t>
  </si>
  <si>
    <t>tgj</t>
  </si>
  <si>
    <t>Tagin</t>
  </si>
  <si>
    <t>Tapirapé</t>
  </si>
  <si>
    <t>tgn</t>
  </si>
  <si>
    <t>Tandaganon</t>
  </si>
  <si>
    <t>tst</t>
  </si>
  <si>
    <t>Tondi Songway Kiini</t>
  </si>
  <si>
    <t>Niger-Congo, Atlantic-Congo, Volta-Congo, Benue-Congo, Bantoid, Southern, Narrow Bantu, Northwest, C, Ngombe (C.371)</t>
  </si>
  <si>
    <t>Niger-Congo, Atlantic-Congo, Volta-Congo, Benue-Congo, Bantoid, Southern, Narrow Bantu, Northwest, B, Tsogo (B.31)</t>
  </si>
  <si>
    <t>Austronesian, Malayo-Polynesian, Central-Eastern Malayo-Polynesian, Eastern Malayo-Polynesian, Oceanic, Western Oceanic, North New Guinea, Ngero-Vitiaz, Vitiaz, Tami</t>
  </si>
  <si>
    <t>Chibchan, Chibchan B, Eastern Chibchan, Colombian, Southern Colombian, Cundicocuyese</t>
  </si>
  <si>
    <t>Niger-Congo, Atlantic-Congo, Volta-Congo, Benue-Congo, Bantoid, Southern, Narrow Bantu, Central, M, Bemba (M.41)</t>
  </si>
  <si>
    <t>Tanimuca-Retuarã</t>
  </si>
  <si>
    <t>Sénoufo, Tagwana</t>
  </si>
  <si>
    <t>Niger-Congo, Atlantic-Congo, Volta-Congo, Benue-Congo, Bantoid, Southern, Mbam, West (A.461)</t>
  </si>
  <si>
    <t>tgz</t>
  </si>
  <si>
    <t>Tagalaka</t>
  </si>
  <si>
    <t>Austronesian, Malayo-Polynesian, Central-Eastern Malayo-Polynesian, Eastern Malayo-Polynesian, South Halmahera-West New Guinea, West New Guinea, Cenderawasih Bay, Tandia</t>
  </si>
  <si>
    <t>Ta’oih, Upper</t>
  </si>
  <si>
    <t>Niger-Congo, Atlantic-Congo, Volta-Congo, Benue-Congo, Bantoid, Southern, Narrow Bantu, Central, J, Nyoro-Ganda (E.12)</t>
  </si>
  <si>
    <t>Niger-Congo, Atlantic-Congo, Volta-Congo, Benue-Congo, Bantoid, Southern, Narrow Bantu, Central, K, Subia (K.41)</t>
  </si>
  <si>
    <t>Aikanã</t>
  </si>
  <si>
    <t>Eyak-Athabaskan, Athabaskan, Northern Athabaskan, Tuchone</t>
  </si>
  <si>
    <t>Niger-Congo, Atlantic-Congo, Volta-Congo, Benue-Congo, Bantoid, Southern, Narrow Bantu, Central, E, Kikuyu-Kamba (E.54)</t>
  </si>
  <si>
    <t>Ménik</t>
  </si>
  <si>
    <t>Ta’oih, Lower</t>
  </si>
  <si>
    <t>Salish, Interior, Northern</t>
  </si>
  <si>
    <t>Austronesian, Malayo-Polynesian, Central-Eastern Malayo-Polynesian, Eastern Malayo-Polynesian, Oceanic, Temotu, Utupua-Vanikoro</t>
  </si>
  <si>
    <t>Niger-Congo, Atlantic-Congo, Volta-Congo, Benue-Congo, Bantoid, Southern, Narrow Bantu, Central, F, Tongwe (F.11)</t>
  </si>
  <si>
    <t>Tübatulabal</t>
  </si>
  <si>
    <t>Niger-Congo, Atlantic-Congo, Volta-Congo, Benue-Congo, Bantoid, Southern, Narrow Bantu, Central, N, Manda (N.15)</t>
  </si>
  <si>
    <t>Tuxá</t>
  </si>
  <si>
    <t>Niger-Congo, Atlantic-Congo, Volta-Congo, Benue-Congo, Bantoid, Southern, Narrow Bantu, Central, S, Chopi (S.62)</t>
  </si>
  <si>
    <t>Niger-Congo, Atlantic-Congo, Volta-Congo, Benue-Congo, Bantoid, Southern, Narrow Bantu, Central, M, Lenje-Tonga (M.64)</t>
  </si>
  <si>
    <t>Uto-Aztecan, Southern Uto-Aztecan, Taracahitic</t>
  </si>
  <si>
    <t>Tigré</t>
  </si>
  <si>
    <t>Niger-Congo, Atlantic-Congo, Volta-Congo, Benue-Congo, Bantoid, Southern, Narrow Bantu, Northwest, B, Yanzi (B.81)</t>
  </si>
  <si>
    <t>Totonac, Xicotepec de Juárez</t>
  </si>
  <si>
    <t>Niger-Congo, Atlantic-Congo, Volta-Congo, Benue-Congo, Bantoid, Southern, Narrow Bantu, Central, N, Tumbuka (N.21)</t>
  </si>
  <si>
    <t>Tucanoan, Eastern Tucanoan, Tucano</t>
  </si>
  <si>
    <t>Otomanguean, Western Otomanguean, Tlapantec-Manguean, Tlapantec-Subtiaba, Tlapantec</t>
  </si>
  <si>
    <t>Me’phaa, Malinaltepec</t>
  </si>
  <si>
    <t>Niger-Congo, Atlantic-Congo, Volta-Congo, North, Gur, Tiefo</t>
  </si>
  <si>
    <t>Tiéfo</t>
  </si>
  <si>
    <t>Wára</t>
  </si>
  <si>
    <t>Tuxináwa</t>
  </si>
  <si>
    <t>Tiniguan</t>
  </si>
  <si>
    <t>Me’phaa, Azoyú</t>
  </si>
  <si>
    <t>Kiowa-Tanoan, Tanoan</t>
  </si>
  <si>
    <t>Austronesian, Malayo-Polynesian, Central-Eastern Malayo-Polynesian, Timor-Babar, Southwest Maluku, Teun-Nila-Serua, Teun</t>
  </si>
  <si>
    <t>Te’un</t>
  </si>
  <si>
    <t>Ñandeva</t>
  </si>
  <si>
    <t>T’en</t>
  </si>
  <si>
    <t>Me’phaa, Tlacoapa</t>
  </si>
  <si>
    <t>Sino-Tibetan, Tibeto-Burman, Northeastern Tibeto-Burman, Tujia</t>
  </si>
  <si>
    <t>Totonac, Tecpatlán</t>
  </si>
  <si>
    <t>tjl</t>
  </si>
  <si>
    <t>Tai Laing</t>
  </si>
  <si>
    <t>Niger-Congo, Atlantic-Congo, Volta-Congo, Benue-Congo, Bantoid, Southern, Narrow Bantu, Central, G, Shambala (G.21)</t>
  </si>
  <si>
    <t>tvu</t>
  </si>
  <si>
    <t>Tuparí</t>
  </si>
  <si>
    <t>tjw</t>
  </si>
  <si>
    <t>Djabwurrung</t>
  </si>
  <si>
    <t>Emberá-Tadó</t>
  </si>
  <si>
    <t>Truká</t>
  </si>
  <si>
    <t>Tai Nüa</t>
  </si>
  <si>
    <t>Me’phaa, Acatepec</t>
  </si>
  <si>
    <t>tde</t>
  </si>
  <si>
    <t>Dogon, Tiranige Diga</t>
  </si>
  <si>
    <t>Teiwa</t>
  </si>
  <si>
    <t>Tukumanféd</t>
  </si>
  <si>
    <t>Tembé</t>
  </si>
  <si>
    <t>Tenetehara</t>
  </si>
  <si>
    <t>tkg</t>
  </si>
  <si>
    <t>Malagasy, Tesaka</t>
  </si>
  <si>
    <t>Tai Dón</t>
  </si>
  <si>
    <t>Austronesian, Malayo-Polynesian, Central-Eastern Malayo-Polynesian, Eastern Malayo-Polynesian, Oceanic, Central-Eastern Oceanic, Remote Oceanic, Central Pacific, East Fijian-Polynesian, Polynesian, Nuclear, Samoic-Outlier, Tokelauan</t>
  </si>
  <si>
    <t>Sahaptian, Sahaptin</t>
  </si>
  <si>
    <t>Austronesian, Malayo-Polynesian, Central-Eastern Malayo-Polynesian, Eastern Malayo-Polynesian, Oceanic, Western Oceanic, Meso Melanesian, New Ireland, Tomoip</t>
  </si>
  <si>
    <t>Tharu, Kathariya</t>
  </si>
  <si>
    <t>Totonac, Ozumatlán</t>
  </si>
  <si>
    <t>Turiwára</t>
  </si>
  <si>
    <t>Otomanguean, Eastern Otomanguean, Amuzgo-Mixtecan, Mixtecan, Trique</t>
  </si>
  <si>
    <t>Lishán Didán</t>
  </si>
  <si>
    <t>Trió</t>
  </si>
  <si>
    <t>Niger-Congo, Atlantic-Congo, Volta-Congo, Benue-Congo, Bantoid, Southern, Narrow Bantu, Central, J, Haya-Jita (D.102)</t>
  </si>
  <si>
    <t>Niger-Congo, Atlantic-Congo, Volta-Congo, Benue-Congo, Bantoid, Southern, Narrow Bantu, Northwest, B, Teke (B.71)</t>
  </si>
  <si>
    <t>Kayapó</t>
  </si>
  <si>
    <t>Talondo’</t>
  </si>
  <si>
    <t>Niger-Congo, Atlantic-Congo, Volta-Congo, Benue-Congo, Bantoid, Southern, Narrow Bantu, Northwest, B, Teke (B.75)</t>
  </si>
  <si>
    <t>Totonac, Filomena Mata-Coahuitlán</t>
  </si>
  <si>
    <t>Triqui, San Martín Itunyoso</t>
  </si>
  <si>
    <t>Kyanga</t>
  </si>
  <si>
    <t>O’du</t>
  </si>
  <si>
    <t>Terêna</t>
  </si>
  <si>
    <t>Torá</t>
  </si>
  <si>
    <t>Tày Sa Pa</t>
  </si>
  <si>
    <t>Avava</t>
  </si>
  <si>
    <t>Niger-Congo, Atlantic-Congo, Volta-Congo, Benue-Congo, Bantoid, Southern, Narrow Bantu, Northwest, B, Njebi (B.53)</t>
  </si>
  <si>
    <t>Tày Tac</t>
  </si>
  <si>
    <t>Niger-Congo, Atlantic-Congo, Volta-Congo, Benue-Congo, Bantoid, Southern, Narrow Bantu, Central, S, Tswa-Ronga (S.51)</t>
  </si>
  <si>
    <t>Tremembé</t>
  </si>
  <si>
    <t>Tày</t>
  </si>
  <si>
    <t>Ternateño</t>
  </si>
  <si>
    <t>tmh</t>
  </si>
  <si>
    <t>Tamashek</t>
  </si>
  <si>
    <t>Mayan, Yucatecan-Core Mayan, Core Mayan, Cholan-Tzeltalan, Tzeltalan, Tzeltal</t>
  </si>
  <si>
    <t>Tzeltal</t>
  </si>
  <si>
    <t>Tz’utujil</t>
  </si>
  <si>
    <t>Mayan, Yucatecan-Core Mayan, Core Mayan, Cholan-Tzeltalan, Tzeltalan, Tzotzil</t>
  </si>
  <si>
    <t>Tzotzil</t>
  </si>
  <si>
    <t>Ts’ün-Lao</t>
  </si>
  <si>
    <t>Karawari</t>
  </si>
  <si>
    <t>Uamué</t>
  </si>
  <si>
    <t>Niger-Congo, Atlantic-Congo, Volta-Congo, Benue-Congo, Bantoid, Southern, Narrow Bantu, Northwest, A, Makaa-Njem (A.802)</t>
  </si>
  <si>
    <t>Algic, Algonquian, Eastern Algonquian, Delaware</t>
  </si>
  <si>
    <t>ubl</t>
  </si>
  <si>
    <t>Bikol, Buhi’non</t>
  </si>
  <si>
    <t>Enawené-Nawé</t>
  </si>
  <si>
    <t>unn</t>
  </si>
  <si>
    <t>Australian, Pama-Nyungan</t>
  </si>
  <si>
    <t>Kurnai</t>
  </si>
  <si>
    <t>uky</t>
  </si>
  <si>
    <t>Kuuk-Yak</t>
  </si>
  <si>
    <t>unu</t>
  </si>
  <si>
    <t>Unubahe</t>
  </si>
  <si>
    <t>Ulumanda’</t>
  </si>
  <si>
    <t>Uma’ Lung</t>
  </si>
  <si>
    <t>ulw</t>
  </si>
  <si>
    <t>Ulwa</t>
  </si>
  <si>
    <t>Niger-Congo, Atlantic-Congo, Volta-Congo, Benue-Congo, Bantoid, Southern, Narrow Bantu, Central, R, South Mbundu (R.11)</t>
  </si>
  <si>
    <t>Fagauvea</t>
  </si>
  <si>
    <t>Urak Lawoi’</t>
  </si>
  <si>
    <t>uzb</t>
  </si>
  <si>
    <t>Uzbek</t>
  </si>
  <si>
    <t>Umotína</t>
  </si>
  <si>
    <t>Löyöp</t>
  </si>
  <si>
    <t>Niger-Congo, Atlantic-Congo, Volta-Congo, Benue-Congo, Bantoid, Southern, Narrow Bantu, Central, S, Venda (S.21)</t>
  </si>
  <si>
    <t>Ventureño</t>
  </si>
  <si>
    <t>Niger-Congo, Atlantic-Congo, Volta-Congo, Benue-Congo, Bantoid, Southern, Narrow Bantu, Central, P, Makua (P.31)</t>
  </si>
  <si>
    <t>Mazatec, Mazatlán</t>
  </si>
  <si>
    <t>Lovono</t>
  </si>
  <si>
    <t>Barbaram</t>
  </si>
  <si>
    <t>Neve’ei</t>
  </si>
  <si>
    <t>Niger-Congo, Atlantic-Congo, Volta-Congo, Benue-Congo, Bantoid, Southern, Narrow Bantu, Central, G, Zigula-Zaramo (G.38)</t>
  </si>
  <si>
    <t>Skou, Skou-Serra-Piore, Nuclear Skou, Eastern Skou</t>
  </si>
  <si>
    <t>Niger-Congo, Atlantic-Congo, Volta-Congo, Benue-Congo, Bantoid, Southern, Narrow Bantu, Central, H, Kongo (H.12)</t>
  </si>
  <si>
    <t>Indo-European, Germanic, West, High German, German, Upper German</t>
  </si>
  <si>
    <t>Mainfränkisch</t>
  </si>
  <si>
    <t>vra</t>
  </si>
  <si>
    <t>Vera’a</t>
  </si>
  <si>
    <t>Lungalunga</t>
  </si>
  <si>
    <t>vro</t>
  </si>
  <si>
    <t>Võro</t>
  </si>
  <si>
    <t>Uto-Aztecan, Southern Uto-Aztecan, Taracahitic, Tarahumaran</t>
  </si>
  <si>
    <t>Huarijío</t>
  </si>
  <si>
    <t>Niger-Congo, Atlantic-Congo, Volta-Congo, Benue-Congo, Bantoid, Southern, Narrow Bantu, Central, J, Rwanda-Rundi (D.67)</t>
  </si>
  <si>
    <t>Banam Bay</t>
  </si>
  <si>
    <t>Niger-Congo, Atlantic-Congo, Volta-Congo, Benue-Congo, Bantoid, Southern, Narrow Bantu, Central, D, Bira-Huku (D.331)</t>
  </si>
  <si>
    <t>vbk</t>
  </si>
  <si>
    <t>Bontok, Southwestern</t>
  </si>
  <si>
    <t>Niger-Congo, Atlantic-Congo, Volta-Congo, Benue-Congo, Bantoid, Southern, Narrow Bantu, Northwest, B, Sira (B.403)</t>
  </si>
  <si>
    <t>Kamakanan, Kamakán</t>
  </si>
  <si>
    <t>Kamakanan</t>
  </si>
  <si>
    <t>Austronesian, Malayo-Polynesian, Central-Eastern Malayo-Polynesian, Central Maluku, East, Seram, Nunusaku, Three Rivers, Wemale</t>
  </si>
  <si>
    <t>Wemale</t>
  </si>
  <si>
    <t>Wichí Lhamtés Vejoz</t>
  </si>
  <si>
    <t>Chinookan, Upper Chinookan</t>
  </si>
  <si>
    <t>wrk</t>
  </si>
  <si>
    <t>Australian, Yanyi</t>
  </si>
  <si>
    <t>Garrwa</t>
  </si>
  <si>
    <t>Wakoná</t>
  </si>
  <si>
    <t>Chin, Rawngtu</t>
  </si>
  <si>
    <t>Wa’ema</t>
  </si>
  <si>
    <t>wro</t>
  </si>
  <si>
    <t>Worrorra</t>
  </si>
  <si>
    <t>Austronesian, Malayo-Polynesian, Central-Eastern Malayo-Polynesian, Eastern Malayo-Polynesian, South Halmahera-West New Guinea, West New Guinea, Cenderawasih Bay, Waropen</t>
  </si>
  <si>
    <t>Mamaindé</t>
  </si>
  <si>
    <t>wgb</t>
  </si>
  <si>
    <t>Waima’a</t>
  </si>
  <si>
    <t>Yukian</t>
  </si>
  <si>
    <t>wgu</t>
  </si>
  <si>
    <t>Niger-Congo, Atlantic-Congo, Volta-Congo, Benue-Congo, Bantoid, Southern, Narrow Bantu, Central, G, Swahili (G.403)</t>
  </si>
  <si>
    <t>wmx</t>
  </si>
  <si>
    <t>Skou, Skou-Serra-Piore, Serra Hills, Rawo-Main Serra, Main Serra</t>
  </si>
  <si>
    <t>Womo</t>
  </si>
  <si>
    <t>Maipurean, Southern, Central, Waurá, Waurá-Meinaku</t>
  </si>
  <si>
    <t>Waurá</t>
  </si>
  <si>
    <t>Caddoan, Northern Caddoan</t>
  </si>
  <si>
    <t>Watiwa</t>
  </si>
  <si>
    <t>Wik-Me’anha</t>
  </si>
  <si>
    <t>Niger-Congo, Atlantic-Congo, Volta-Congo, Benue-Congo, Bantoid, Southern, Narrow Bantu, Central, G, Swahili (G.44B)</t>
  </si>
  <si>
    <t>wth</t>
  </si>
  <si>
    <t>Wathawurrung</t>
  </si>
  <si>
    <t>wnn</t>
  </si>
  <si>
    <t>Wunumara</t>
  </si>
  <si>
    <t>Niger-Congo, Atlantic-Congo, Volta-Congo, Benue-Congo, Bantoid, Southern, Narrow Bantu, Central, M, Nyika-Safwa (M.21)</t>
  </si>
  <si>
    <t>Niger-Congo, Atlantic-Congo, Volta-Congo, Benue-Congo, Bantoid, Southern, Narrow Bantu, Central, G, Bena-Kinga (G.66)</t>
  </si>
  <si>
    <t>Wiraféd</t>
  </si>
  <si>
    <t>wnw</t>
  </si>
  <si>
    <t>wny</t>
  </si>
  <si>
    <t>Wanyi</t>
  </si>
  <si>
    <t>Mixed language, Chinese-Tibetan-Bonan Mongour</t>
  </si>
  <si>
    <t>Vitu</t>
  </si>
  <si>
    <t>Algic, Ritwan</t>
  </si>
  <si>
    <t>Wè Northern</t>
  </si>
  <si>
    <t>Niger-Congo, Atlantic-Congo, Volta-Congo, Benue-Congo, Bantoid, Southern, Narrow Bantu, Northwest, B, Kele (B.24)</t>
  </si>
  <si>
    <t>Niger-Congo, Atlantic-Congo, Volta-Congo, Benue-Congo, Bantoid, Southern, Narrow Bantu, Central, F, Sukuma-Nyamwezi (F.25)</t>
  </si>
  <si>
    <t>Kw’adza</t>
  </si>
  <si>
    <t>Yanomámi</t>
  </si>
  <si>
    <t>Niger-Congo, Atlantic-Congo, Volta-Congo, Benue-Congo, Bantoid, Southern, Narrow Bantu, Northwest, B, Njebi (B.501)</t>
  </si>
  <si>
    <t>wky</t>
  </si>
  <si>
    <t>Wangkayutyuru</t>
  </si>
  <si>
    <t>wwb</t>
  </si>
  <si>
    <t>Wakabunga</t>
  </si>
  <si>
    <t>Niger-Congo, Atlantic-Congo, Volta-Congo, Benue-Congo, Bantoid, Southern, Narrow Bantu, Northwest, C, Bushong (C.85)</t>
  </si>
  <si>
    <t>Niger-Congo, Atlantic-Congo, Volta-Congo, Benue-Congo, Bantoid, Southern, Narrow Bantu, Central, G, Swahili (G.44C)</t>
  </si>
  <si>
    <t>wdk</t>
  </si>
  <si>
    <t>Australian, Pama-Nyungan, Yarli</t>
  </si>
  <si>
    <t>Wadikali</t>
  </si>
  <si>
    <t>wdy</t>
  </si>
  <si>
    <t>Wadjabangayi</t>
  </si>
  <si>
    <t>wxw</t>
  </si>
  <si>
    <t>Wardandi</t>
  </si>
  <si>
    <t>Iroquoian, Northern Iroquoian, Five Nations-Huronian-Susquehannock, Huronian, Huron-Petun</t>
  </si>
  <si>
    <t>Wè Western</t>
  </si>
  <si>
    <t>Skou, Skou-Serra-Piore, Serra Hills, Piore River</t>
  </si>
  <si>
    <t>wyi</t>
  </si>
  <si>
    <t>Woiwurrung</t>
  </si>
  <si>
    <t>weg</t>
  </si>
  <si>
    <t>Wergaia</t>
  </si>
  <si>
    <t>Wayoró</t>
  </si>
  <si>
    <t>Kiunum</t>
  </si>
  <si>
    <t>xjb</t>
  </si>
  <si>
    <t>Minjungbal</t>
  </si>
  <si>
    <t>Sanumá</t>
  </si>
  <si>
    <t>xjt</t>
  </si>
  <si>
    <t>Jaitmatang</t>
  </si>
  <si>
    <t>Kaimbé</t>
  </si>
  <si>
    <t>xni</t>
  </si>
  <si>
    <t>Ngarigu</t>
  </si>
  <si>
    <t>Nago, Northern</t>
  </si>
  <si>
    <t>xnk</t>
  </si>
  <si>
    <t>Nganakarti</t>
  </si>
  <si>
    <t>|Xam</t>
  </si>
  <si>
    <t>Kho’ini</t>
  </si>
  <si>
    <t>xnt</t>
  </si>
  <si>
    <t>Narragansett</t>
  </si>
  <si>
    <t>xth</t>
  </si>
  <si>
    <t>Yitha Yitha</t>
  </si>
  <si>
    <t>xnu</t>
  </si>
  <si>
    <t>Nukunul</t>
  </si>
  <si>
    <t>xny</t>
  </si>
  <si>
    <t>Nyiyaparli</t>
  </si>
  <si>
    <t>xnz</t>
  </si>
  <si>
    <t>Nilo-Saharan, Eastern Sudanic, Eastern, Nubian, Central</t>
  </si>
  <si>
    <t>Kenzi</t>
  </si>
  <si>
    <t>Xavánte</t>
  </si>
  <si>
    <t>O’chi’chi’</t>
  </si>
  <si>
    <t>Mixtec, Magdalena Peñasco</t>
  </si>
  <si>
    <t>Kaco’</t>
  </si>
  <si>
    <t>Trans-New Guinea, South Bird’s Head, South Bird’s Head Proper, Central</t>
  </si>
  <si>
    <t>Niger-Congo, Atlantic-Congo, Volta-Congo, Benue-Congo, Bantoid, Southern, Narrow Bantu, Central, J, Nyoro-Ganda (E.16)</t>
  </si>
  <si>
    <t>xbd</t>
  </si>
  <si>
    <t>Bindal</t>
  </si>
  <si>
    <t>Jean, Southern</t>
  </si>
  <si>
    <t>xbe</t>
  </si>
  <si>
    <t>Bigambal</t>
  </si>
  <si>
    <t>xbg</t>
  </si>
  <si>
    <t>Bunganditj</t>
  </si>
  <si>
    <t>xtv</t>
  </si>
  <si>
    <t>Thawa</t>
  </si>
  <si>
    <t>Xakriabá</t>
  </si>
  <si>
    <t>Xukurú</t>
  </si>
  <si>
    <t>Tawandê</t>
  </si>
  <si>
    <t>xbj</t>
  </si>
  <si>
    <t>Birrpayi</t>
  </si>
  <si>
    <t>Mixtec, Yoloxóchitl</t>
  </si>
  <si>
    <t>xbp</t>
  </si>
  <si>
    <t>Bibbulman</t>
  </si>
  <si>
    <t>Kambiwá</t>
  </si>
  <si>
    <t>xpa</t>
  </si>
  <si>
    <t>Pirriya</t>
  </si>
  <si>
    <t>xud</t>
  </si>
  <si>
    <t>Umiida</t>
  </si>
  <si>
    <t>Kabixí</t>
  </si>
  <si>
    <t>xby</t>
  </si>
  <si>
    <t>Batyala</t>
  </si>
  <si>
    <t>xpj</t>
  </si>
  <si>
    <t>Mpalitjanh</t>
  </si>
  <si>
    <t>xda</t>
  </si>
  <si>
    <t>Darkinyung</t>
  </si>
  <si>
    <t>Uma’ Lasan</t>
  </si>
  <si>
    <t>xul</t>
  </si>
  <si>
    <t>Ngunawal</t>
  </si>
  <si>
    <t>xdk</t>
  </si>
  <si>
    <t>Dharuk</t>
  </si>
  <si>
    <t>Kapinawá</t>
  </si>
  <si>
    <t>xun</t>
  </si>
  <si>
    <t>Unggaranggu</t>
  </si>
  <si>
    <t>xpq</t>
  </si>
  <si>
    <t>Mohegan-Pequot</t>
  </si>
  <si>
    <t>Niger-Congo, Atlantic-Congo, Volta-Congo, Benue-Congo, Bantoid, Southern, Narrow Bantu, Central, G, Zigula-Zaramo (G.311)</t>
  </si>
  <si>
    <t>xpt</t>
  </si>
  <si>
    <t>Punthamara</t>
  </si>
  <si>
    <t>||Xegwi</t>
  </si>
  <si>
    <t>Krahô</t>
  </si>
  <si>
    <t>Mbudum</t>
  </si>
  <si>
    <t>xrd</t>
  </si>
  <si>
    <t>Gundungurra</t>
  </si>
  <si>
    <t>Xerénte</t>
  </si>
  <si>
    <t>xwd</t>
  </si>
  <si>
    <t>Wadi Wadi</t>
  </si>
  <si>
    <t>xrg</t>
  </si>
  <si>
    <t>Minang</t>
  </si>
  <si>
    <t>Xetá</t>
  </si>
  <si>
    <t>Krikati-Timbira</t>
  </si>
  <si>
    <t>xrq</t>
  </si>
  <si>
    <t>Karranga</t>
  </si>
  <si>
    <t>xwj</t>
  </si>
  <si>
    <t>Wajuk</t>
  </si>
  <si>
    <t>xgd</t>
  </si>
  <si>
    <t>Gudang</t>
  </si>
  <si>
    <t>xwk</t>
  </si>
  <si>
    <t>Wangkumara</t>
  </si>
  <si>
    <t>xgg</t>
  </si>
  <si>
    <t>Goreng</t>
  </si>
  <si>
    <t>xgi</t>
  </si>
  <si>
    <t>Garingbal</t>
  </si>
  <si>
    <t>Sambal</t>
  </si>
  <si>
    <t>xgm</t>
  </si>
  <si>
    <t>Guwinmal</t>
  </si>
  <si>
    <t>Kuku-Mu’inh</t>
  </si>
  <si>
    <t>xwt</t>
  </si>
  <si>
    <t>Wotjobaluk</t>
  </si>
  <si>
    <t>xgu</t>
  </si>
  <si>
    <t>Unggumi</t>
  </si>
  <si>
    <t>xww</t>
  </si>
  <si>
    <t>Wemba Wemba</t>
  </si>
  <si>
    <t>xgw</t>
  </si>
  <si>
    <t>Guwa</t>
  </si>
  <si>
    <t>Austronesian, Malayo-Polynesian, Central-Eastern Malayo-Polynesian, Eastern Malayo-Polynesian, Oceanic, Western Oceanic, North New Guinea, Ngero-Vitiaz, Vitiaz, Sio</t>
  </si>
  <si>
    <t>Ke’o</t>
  </si>
  <si>
    <t>xxr</t>
  </si>
  <si>
    <t>Koropó</t>
  </si>
  <si>
    <t>Niger-Congo, Atlantic-Congo, Volta-Congo, Benue-Congo, Bantoid, Southern, Narrow Bantu, Central, S, Nguni (S.401)</t>
  </si>
  <si>
    <t>xya</t>
  </si>
  <si>
    <t>Yaygir</t>
  </si>
  <si>
    <t>xyb</t>
  </si>
  <si>
    <t>Yandjibara</t>
  </si>
  <si>
    <t>xyj</t>
  </si>
  <si>
    <t>Mayi-Yapi</t>
  </si>
  <si>
    <t>xyk</t>
  </si>
  <si>
    <t>Mayi-Kulan</t>
  </si>
  <si>
    <t>Xipináwa</t>
  </si>
  <si>
    <t>xyt</t>
  </si>
  <si>
    <t>Mayi-Thakurti</t>
  </si>
  <si>
    <t>Maipurean, Northern, Upper Amazon, Unclassified</t>
  </si>
  <si>
    <t>Xiriâna</t>
  </si>
  <si>
    <t>xyy</t>
  </si>
  <si>
    <t>Australian, Pama-Nyungan, Yotayotic</t>
  </si>
  <si>
    <t>Yorta Yorta</t>
  </si>
  <si>
    <t>Nyelâyu</t>
  </si>
  <si>
    <t>yry</t>
  </si>
  <si>
    <t>Yarluyandi</t>
  </si>
  <si>
    <t>Niger-Congo, Atlantic-Congo, Volta-Congo, Benue-Congo, Bantoid, Southern, Narrow Bantu, Central, R, Yeye (R.41)</t>
  </si>
  <si>
    <t>ysg</t>
  </si>
  <si>
    <t>Sonaga</t>
  </si>
  <si>
    <t>Yaguan</t>
  </si>
  <si>
    <t>yga</t>
  </si>
  <si>
    <t>Malyangapa</t>
  </si>
  <si>
    <t>Pumé</t>
  </si>
  <si>
    <t>ygi</t>
  </si>
  <si>
    <t>Yiningayi</t>
  </si>
  <si>
    <t>Niger-Congo, Atlantic-Congo, Volta-Congo, Benue-Congo, Bantoid, Southern, Narrow Bantu, Central, H, Yaka (H.31)</t>
  </si>
  <si>
    <t>Yámana</t>
  </si>
  <si>
    <t>Niger-Congo, Atlantic-Congo, Volta-Congo, Benue-Congo, Bantoid, Southern, Narrow Bantu, Central, G, Swahili (G.402)</t>
  </si>
  <si>
    <t>ygu</t>
  </si>
  <si>
    <t>Australian, Gunwingguan, Maran</t>
  </si>
  <si>
    <t>Yugul</t>
  </si>
  <si>
    <t>Yakama</t>
  </si>
  <si>
    <t>Tai-Kadai, Kra, Central Kra</t>
  </si>
  <si>
    <t>yan</t>
  </si>
  <si>
    <t>Mayangna</t>
  </si>
  <si>
    <t>ytw</t>
  </si>
  <si>
    <t>Yout Wam</t>
  </si>
  <si>
    <t>Niger-Congo, Atlantic-Congo, Volta-Congo, Benue-Congo, Bantoid, Southern, Narrow Bantu, Central, P, Yao (P.21)</t>
  </si>
  <si>
    <t>yty</t>
  </si>
  <si>
    <t>Yatay</t>
  </si>
  <si>
    <t>Austronesian, Malayo-Polynesian, Central-Eastern Malayo-Polynesian, Eastern Malayo-Polynesian, Oceanic, Yapese</t>
  </si>
  <si>
    <t>yid</t>
  </si>
  <si>
    <t>Maya, Yucatec</t>
  </si>
  <si>
    <t>Niger-Congo, Atlantic-Congo, Volta-Congo, Benue-Congo, Bantoid, Southern, Mbam, West (A.462)</t>
  </si>
  <si>
    <t>Lang’e</t>
  </si>
  <si>
    <t>Yawalapití</t>
  </si>
  <si>
    <t>Niger-Congo, Atlantic-Congo, Volta-Congo, Benue-Congo, Bantoid, Southern, Narrow Bantu, Northwest, B, Mbere (B.603)</t>
  </si>
  <si>
    <t>Yukian, Core Yukian</t>
  </si>
  <si>
    <t>ynq</t>
  </si>
  <si>
    <t>Niger-Congo, Atlantic-Congo, Volta-Congo, Benue-Congo, Bantoid, Southern, Narrow Bantu, Northwest, B, Yanzi (B.85)</t>
  </si>
  <si>
    <t>Yakkha</t>
  </si>
  <si>
    <t>Yokutsan</t>
  </si>
  <si>
    <t>Yongkom</t>
  </si>
  <si>
    <t>Yabaâna</t>
  </si>
  <si>
    <t>Austronesian, Malayo-Polynesian, Greater Barito, Sama-Bajaw</t>
  </si>
  <si>
    <t>yot</t>
  </si>
  <si>
    <t>Yotti</t>
  </si>
  <si>
    <t>ywg</t>
  </si>
  <si>
    <t>Yinhawangka</t>
  </si>
  <si>
    <t>Kap</t>
  </si>
  <si>
    <t>ykn</t>
  </si>
  <si>
    <t>Kua-nsi</t>
  </si>
  <si>
    <t>Yi, Wuding-Luquan</t>
  </si>
  <si>
    <t>yda</t>
  </si>
  <si>
    <t>Yanda</t>
  </si>
  <si>
    <t>Trans-New Guinea, Greater Binanderean, Binanderean, Yekora</t>
  </si>
  <si>
    <t>Lalo, Central</t>
  </si>
  <si>
    <t>yku</t>
  </si>
  <si>
    <t>Kuamasi</t>
  </si>
  <si>
    <t>yxa</t>
  </si>
  <si>
    <t>Mayawali</t>
  </si>
  <si>
    <t>ylb</t>
  </si>
  <si>
    <t>Yaleba</t>
  </si>
  <si>
    <t>yxg</t>
  </si>
  <si>
    <t>Yagara</t>
  </si>
  <si>
    <t>yxl</t>
  </si>
  <si>
    <t>Yardliyawarra</t>
  </si>
  <si>
    <t>Mixed language, German-Yiddish-Romani-Rotwelsch</t>
  </si>
  <si>
    <t>Yaouré</t>
  </si>
  <si>
    <t>yxm</t>
  </si>
  <si>
    <t>Yinwum</t>
  </si>
  <si>
    <t>Yarí</t>
  </si>
  <si>
    <t>yxu</t>
  </si>
  <si>
    <t>Yuyu</t>
  </si>
  <si>
    <t>yxy</t>
  </si>
  <si>
    <t>Yabula Yabula</t>
  </si>
  <si>
    <t>Niger-Congo, Atlantic-Congo, Volta-Congo, Benue-Congo, Bantoid, Southern, Narrow Bantu, Northwest, C, Tetela (C.74)</t>
  </si>
  <si>
    <t>Buyang, E’ma</t>
  </si>
  <si>
    <t>Nyankpa</t>
  </si>
  <si>
    <t>Otomanguean, Eastern Otomanguean, Popolocan-Zapotecan, Zapotecan, Zapotec</t>
  </si>
  <si>
    <t>Zapotec, Sierra de Juárez</t>
  </si>
  <si>
    <t>zha</t>
  </si>
  <si>
    <t>Zhuang</t>
  </si>
  <si>
    <t>Zapotec, San Juan Guelavía</t>
  </si>
  <si>
    <t>Niger-Congo, Atlantic-Congo, Volta-Congo, Benue-Congo, Bantoid, Southern, Narrow Bantu, Northwest, C, Kele (C.51)</t>
  </si>
  <si>
    <t>Zapotec, Ocotlán</t>
  </si>
  <si>
    <t>zho</t>
  </si>
  <si>
    <t>Niger-Congo, Atlantic-Congo, Volta-Congo, Benue-Congo, Bantoid, Southern, Narrow Bantu, Central, D, Bira-Huku (D.334)</t>
  </si>
  <si>
    <t>Niger-Congo, Atlantic-Congo, Volta-Congo, Benue-Congo, Bantoid, Southern, Narrow Bantu, Northwest, C, Ngundi (C.14)</t>
  </si>
  <si>
    <t>Zerenkel</t>
  </si>
  <si>
    <t>Niger-Congo, Atlantic-Congo, Volta-Congo, North, Adamawa-Ubangi, Ubangi, Banda, Southern</t>
  </si>
  <si>
    <t>Zaparoan, Záparo</t>
  </si>
  <si>
    <t>Záparo</t>
  </si>
  <si>
    <t>Niger-Congo, Atlantic-Congo, Volta-Congo, Benue-Congo, Bantoid, Southern, Narrow Bantu, Central, G, Zigula-Zaramo (G.33)</t>
  </si>
  <si>
    <t>Niger-Congo, Atlantic-Congo, Volta-Congo, Benue-Congo, Bantoid, Southern, Narrow Bantu, Central, E, Kuria (E.44)</t>
  </si>
  <si>
    <t>zil</t>
  </si>
  <si>
    <t>Niger-Congo, Mande, Western, Central-Southwestern, Southwestern, Mende-Loma</t>
  </si>
  <si>
    <t>Zialo</t>
  </si>
  <si>
    <t>Zapotec, Miahuatlán</t>
  </si>
  <si>
    <t>Niger-Congo, Atlantic-Congo, Volta-Congo, Benue-Congo, Bantoid, Southern, Narrow Bantu, Central, J, Haya-Jita (E.23)</t>
  </si>
  <si>
    <t>zap</t>
  </si>
  <si>
    <t>Zapotec</t>
  </si>
  <si>
    <t>Niger-Congo, Atlantic-Congo, Volta-Congo, Benue-Congo, Bantoid, Southern, Narrow Bantu, Central, G, Zigula-Zaramo (G.31)</t>
  </si>
  <si>
    <t>Mixe-Zoquean, Zoquean, Chiapas Zoquean</t>
  </si>
  <si>
    <t>Zoque, Copainalá</t>
  </si>
  <si>
    <t>Zapotec, Aloápam</t>
  </si>
  <si>
    <t>Mixe-Zoquean, Zoquean</t>
  </si>
  <si>
    <t>Zapotec, Rincón</t>
  </si>
  <si>
    <t>zkd</t>
  </si>
  <si>
    <t>Zapotec, Asunción Mixtepec</t>
  </si>
  <si>
    <t>Zapotec, Xanaguía</t>
  </si>
  <si>
    <t>zkn</t>
  </si>
  <si>
    <t>Kanan</t>
  </si>
  <si>
    <t>Zapotec, Lapaguía-Guivini</t>
  </si>
  <si>
    <t>Kaingáng, São Paulo</t>
  </si>
  <si>
    <t>Mixe-Zoquean, Zoquean, Chiapas Zoquean, Northeast Zoque</t>
  </si>
  <si>
    <t>Zoque, Rayón</t>
  </si>
  <si>
    <t>Zapotec, San Agustín Mixtepec</t>
  </si>
  <si>
    <t>Sino-Tibetan, Tibeto-Burman, Central Tibeto-Burman, Keman</t>
  </si>
  <si>
    <t>Zoque, Francisco León</t>
  </si>
  <si>
    <t>Zapotec, Quioquitani-Quierí</t>
  </si>
  <si>
    <t>Zapotec, Southeastern Ixtlán</t>
  </si>
  <si>
    <t>Zapotec, Güilá</t>
  </si>
  <si>
    <t>Zapotec, Santa María Quiegolani</t>
  </si>
  <si>
    <t>Niger-Congo, Atlantic-Congo, Volta-Congo, Benue-Congo, Bantoid, Southern, Narrow Bantu, Northwest, B, Yanzi (B.83)</t>
  </si>
  <si>
    <t>Niger-Congo, Atlantic-Congo, Volta-Congo, Benue-Congo, Bantoid, Southern, Narrow Bantu, Central, S, Nguni (S.406)</t>
  </si>
  <si>
    <t>Zapotec, Lachixío</t>
  </si>
  <si>
    <t>Zapotec, Santa Inés Yatzechi</t>
  </si>
  <si>
    <t>Zapotec, Amatlán</t>
  </si>
  <si>
    <t>Niger-Congo, Atlantic-Congo, Volta-Congo, Benue-Congo, Bantoid, Southern, Narrow Bantu, Central, G, Bena-Kinga (G.65)</t>
  </si>
  <si>
    <t>zgh</t>
  </si>
  <si>
    <t>Tamazight, Standard Moroccan</t>
  </si>
  <si>
    <t>Niger-Congo, Atlantic-Congo, Volta-Congo, Benue-Congo, Bantoid, Southern, Narrow Bantu, Northwest, B, Kele (B.23)</t>
  </si>
  <si>
    <t>Zapotec, Coatlán</t>
  </si>
  <si>
    <t>Chin, Zyphe</t>
  </si>
  <si>
    <t>Niger-Congo, Atlantic-Congo, Volta-Congo, Benue-Congo, Bantoid, Southern, Narrow Bantu, Northwest, B, Yanzi (B.84)</t>
  </si>
  <si>
    <t>Zapotec, San Vicente Coatlán</t>
  </si>
  <si>
    <t>zza</t>
  </si>
  <si>
    <t>Zaza</t>
  </si>
  <si>
    <t>Niger-Congo, Atlantic-Congo, Volta-Congo, Benue-Congo, Bantoid, Southern, Narrow Bantu, Central, D, Enya (D.13)</t>
  </si>
  <si>
    <t>Zapotec, Yalálag</t>
  </si>
  <si>
    <t>Language name</t>
  </si>
  <si>
    <t>ISO 693-3 code</t>
  </si>
  <si>
    <t>Volta-Congo</t>
  </si>
  <si>
    <t>Angal-Kewa</t>
  </si>
  <si>
    <t>Central-Eastern Malayo-Polynesian</t>
  </si>
  <si>
    <t>North Munda</t>
  </si>
  <si>
    <t>Romance</t>
  </si>
  <si>
    <t>Tosk</t>
  </si>
  <si>
    <t>Tamil-Kannada</t>
  </si>
  <si>
    <t>Amami-Okinawan</t>
  </si>
  <si>
    <t>Palei</t>
  </si>
  <si>
    <t>Philippine</t>
  </si>
  <si>
    <t>Arapesh</t>
  </si>
  <si>
    <t>Amuzgo-Mixtecan</t>
  </si>
  <si>
    <t>Finisterre</t>
  </si>
  <si>
    <t>Angaatiha</t>
  </si>
  <si>
    <t>Asmat</t>
  </si>
  <si>
    <t>Nuclear Angan</t>
  </si>
  <si>
    <t>Biu-Mandara</t>
  </si>
  <si>
    <t>Nilotic</t>
  </si>
  <si>
    <t>Ngwi-Burmese</t>
  </si>
  <si>
    <t>Wayampí</t>
  </si>
  <si>
    <t>South Adelbert Range</t>
  </si>
  <si>
    <t>Arara</t>
  </si>
  <si>
    <t>Arabela-Andoa</t>
  </si>
  <si>
    <t>Eastern Algonquian</t>
  </si>
  <si>
    <t>K’ichean-Mamean</t>
  </si>
  <si>
    <t>Cree-Montagnais</t>
  </si>
  <si>
    <t>Iranian</t>
  </si>
  <si>
    <t>Awyu-Dumut</t>
  </si>
  <si>
    <t>Middle Ramu</t>
  </si>
  <si>
    <t>South Sulawesi</t>
  </si>
  <si>
    <t>Sal</t>
  </si>
  <si>
    <t>Yawaperí</t>
  </si>
  <si>
    <t>Indo-Aryan</t>
  </si>
  <si>
    <t>North Borneo</t>
  </si>
  <si>
    <t>Kalam-Kobon</t>
  </si>
  <si>
    <t>Lampung</t>
  </si>
  <si>
    <t>Northern Athabaskan</t>
  </si>
  <si>
    <t>Pemón</t>
  </si>
  <si>
    <t>Atlantic</t>
  </si>
  <si>
    <t>Kam-Sui</t>
  </si>
  <si>
    <t>Maimai Proper</t>
  </si>
  <si>
    <t>Croisilles</t>
  </si>
  <si>
    <t>One</t>
  </si>
  <si>
    <t>Greater Barito</t>
  </si>
  <si>
    <t>Yareban</t>
  </si>
  <si>
    <t>Timor-Alor-Pantar</t>
  </si>
  <si>
    <t>Upper Amazon</t>
  </si>
  <si>
    <t>Ok</t>
  </si>
  <si>
    <t>Koiarian</t>
  </si>
  <si>
    <t>Wissel Lakes</t>
  </si>
  <si>
    <t>Malayo-Chamic</t>
  </si>
  <si>
    <t>Kainantu</t>
  </si>
  <si>
    <t>Western Kra</t>
  </si>
  <si>
    <t>Maritime</t>
  </si>
  <si>
    <t>Ngarinyinic</t>
  </si>
  <si>
    <t>Western Tibeto-Burman</t>
  </si>
  <si>
    <t>Kawahib</t>
  </si>
  <si>
    <t>Wapei</t>
  </si>
  <si>
    <t>Apachean</t>
  </si>
  <si>
    <t>Northwest Sumatra-Barrier Islands</t>
  </si>
  <si>
    <t>Central Tibeto-Burman</t>
  </si>
  <si>
    <t>Rai Coast</t>
  </si>
  <si>
    <t>Southern Outlier</t>
  </si>
  <si>
    <t>Tiriyó</t>
  </si>
  <si>
    <t>Grass</t>
  </si>
  <si>
    <t>Central Muskogean</t>
  </si>
  <si>
    <t>Ottilien</t>
  </si>
  <si>
    <t>Eastern Chibchan</t>
  </si>
  <si>
    <t>Kitsai-Proto-Pawnee</t>
  </si>
  <si>
    <t>Eastern Mon-Khmer</t>
  </si>
  <si>
    <t>Viet-Muong</t>
  </si>
  <si>
    <t>Gheg</t>
  </si>
  <si>
    <t>Ojibwa-Potawatomi</t>
  </si>
  <si>
    <t>Koryak-Alyutor</t>
  </si>
  <si>
    <t>Mississippi Valley-Ohio Valley Siouan</t>
  </si>
  <si>
    <t>Tamolan</t>
  </si>
  <si>
    <t>Ijoid</t>
  </si>
  <si>
    <t>Tri-State</t>
  </si>
  <si>
    <t>Corachol-Aztecan</t>
  </si>
  <si>
    <t>Sabakor</t>
  </si>
  <si>
    <t>Northern Mon-Khmer</t>
  </si>
  <si>
    <t>Gorokan</t>
  </si>
  <si>
    <t>Celebic</t>
  </si>
  <si>
    <t>Aslian</t>
  </si>
  <si>
    <t>Sundanese</t>
  </si>
  <si>
    <t>Bali-Sasak-Sumbawa</t>
  </si>
  <si>
    <t>Bará-Tuyuka</t>
  </si>
  <si>
    <t>Bunu</t>
  </si>
  <si>
    <t>Tor</t>
  </si>
  <si>
    <t>Palyu</t>
  </si>
  <si>
    <t>Sanio</t>
  </si>
  <si>
    <t>Goilalan</t>
  </si>
  <si>
    <t>Tonda</t>
  </si>
  <si>
    <t>Northeastern Tibeto-Burman</t>
  </si>
  <si>
    <t>Pacific</t>
  </si>
  <si>
    <t>Zaomin</t>
  </si>
  <si>
    <t>Karenic</t>
  </si>
  <si>
    <t>Biao-Jiao</t>
  </si>
  <si>
    <t>Nuclear Marind</t>
  </si>
  <si>
    <t>Mailuan</t>
  </si>
  <si>
    <t>Southern Emberá</t>
  </si>
  <si>
    <t>West Bomberai</t>
  </si>
  <si>
    <t>Insular</t>
  </si>
  <si>
    <t>Land Dayak</t>
  </si>
  <si>
    <t>Viceitic</t>
  </si>
  <si>
    <t>Central Western Plains</t>
  </si>
  <si>
    <t>South Munda</t>
  </si>
  <si>
    <t>South Bird’s Head Proper</t>
  </si>
  <si>
    <t>Mian-Jin</t>
  </si>
  <si>
    <t>Huon</t>
  </si>
  <si>
    <t>Core Mayan</t>
  </si>
  <si>
    <t>Popolocan-Zapotecan</t>
  </si>
  <si>
    <t>Q’anjob’alan-Chujean</t>
  </si>
  <si>
    <t>Oto-Pame-Chinantecan</t>
  </si>
  <si>
    <t>Chákobo</t>
  </si>
  <si>
    <t>Takic</t>
  </si>
  <si>
    <t>Western Miwokan</t>
  </si>
  <si>
    <t>Campa</t>
  </si>
  <si>
    <t>Eastern Miwokan</t>
  </si>
  <si>
    <t>Five Nations-Huronian-Susquehannock</t>
  </si>
  <si>
    <t>Bolgar</t>
  </si>
  <si>
    <t>Carapano</t>
  </si>
  <si>
    <t>Karihona</t>
  </si>
  <si>
    <t>Delta-California</t>
  </si>
  <si>
    <t>Tupí</t>
  </si>
  <si>
    <t>Pacific Coast Athabaskan</t>
  </si>
  <si>
    <t>Southern Monic</t>
  </si>
  <si>
    <t>Numic</t>
  </si>
  <si>
    <t>Cashibo</t>
  </si>
  <si>
    <t>Tlapantec-Manguean</t>
  </si>
  <si>
    <t>Northern Emberá</t>
  </si>
  <si>
    <t>Cumaná</t>
  </si>
  <si>
    <t>Chimbu</t>
  </si>
  <si>
    <t>Attic</t>
  </si>
  <si>
    <t>Cacaopera-Matagalpa</t>
  </si>
  <si>
    <t>Eastern Kra</t>
  </si>
  <si>
    <t>Chuanqiandian</t>
  </si>
  <si>
    <t>Chukot</t>
  </si>
  <si>
    <t>Chinchay</t>
  </si>
  <si>
    <t>Missouri River Siouan</t>
  </si>
  <si>
    <t>Kulin</t>
  </si>
  <si>
    <t>Gondi-Kui</t>
  </si>
  <si>
    <t>Dagan</t>
  </si>
  <si>
    <t>Demta</t>
  </si>
  <si>
    <t>Inanwatan</t>
  </si>
  <si>
    <t>Desano-Siriano</t>
  </si>
  <si>
    <t>Northern Samoyed</t>
  </si>
  <si>
    <t>Yupik</t>
  </si>
  <si>
    <t>Inuit-Inupiaq</t>
  </si>
  <si>
    <t>Koman</t>
  </si>
  <si>
    <t>Guaraní</t>
  </si>
  <si>
    <t>Parji-Gadaba</t>
  </si>
  <si>
    <t>Votic</t>
  </si>
  <si>
    <t>Galela-Loloda</t>
  </si>
  <si>
    <t>Timbira</t>
  </si>
  <si>
    <t>Bungandidj</t>
  </si>
  <si>
    <t>Guaymiíc</t>
  </si>
  <si>
    <t>Guarayú</t>
  </si>
  <si>
    <t>Mikarew</t>
  </si>
  <si>
    <t>Early Huitoto</t>
  </si>
  <si>
    <t>Kwalean</t>
  </si>
  <si>
    <t>Qiandong</t>
  </si>
  <si>
    <t>Masa</t>
  </si>
  <si>
    <t>Kwakuitlan</t>
  </si>
  <si>
    <t>Hagen</t>
  </si>
  <si>
    <t>Kuliak</t>
  </si>
  <si>
    <t>Yey</t>
  </si>
  <si>
    <t>Yucpa-Yapreria</t>
  </si>
  <si>
    <t>Durubulic</t>
  </si>
  <si>
    <t>Turama-Omatian</t>
  </si>
  <si>
    <t>Western Worrorran</t>
  </si>
  <si>
    <t>Konda-Yahadian</t>
  </si>
  <si>
    <t>Shipibo</t>
  </si>
  <si>
    <t>Fox</t>
  </si>
  <si>
    <t>Boazi</t>
  </si>
  <si>
    <t>Manubaran</t>
  </si>
  <si>
    <t>Madurese</t>
  </si>
  <si>
    <t>Kolami-Naiki</t>
  </si>
  <si>
    <t>Kairi</t>
  </si>
  <si>
    <t>Latino-Faliscan</t>
  </si>
  <si>
    <t>Lakkja</t>
  </si>
  <si>
    <t>Oaxaca Mixean</t>
  </si>
  <si>
    <t>Monic</t>
  </si>
  <si>
    <t>Mantion</t>
  </si>
  <si>
    <t>Xiangxi</t>
  </si>
  <si>
    <t>Creek-Seminole</t>
  </si>
  <si>
    <t>River</t>
  </si>
  <si>
    <t>Sakishima</t>
  </si>
  <si>
    <t>Mapoyo-Yavarana</t>
  </si>
  <si>
    <t>Makiritare</t>
  </si>
  <si>
    <t>West Makian</t>
  </si>
  <si>
    <t>Nambu</t>
  </si>
  <si>
    <t>Nootkan</t>
  </si>
  <si>
    <t>Taracahitic</t>
  </si>
  <si>
    <t>Nor</t>
  </si>
  <si>
    <t>Pimic</t>
  </si>
  <si>
    <t>Tuscarora-Nottoway</t>
  </si>
  <si>
    <t>Sentani Proper</t>
  </si>
  <si>
    <t>Nuclear Eleman</t>
  </si>
  <si>
    <t>Pa-hng</t>
  </si>
  <si>
    <t>Gulf Zoquean</t>
  </si>
  <si>
    <t>Serra Hills</t>
  </si>
  <si>
    <t>Wankay</t>
  </si>
  <si>
    <t>Waylay</t>
  </si>
  <si>
    <t>Ap-am-ah</t>
  </si>
  <si>
    <t>Yungay</t>
  </si>
  <si>
    <t>Rashad</t>
  </si>
  <si>
    <t>Nuclear Skou</t>
  </si>
  <si>
    <t>Southern Samoyed</t>
  </si>
  <si>
    <t>Tate</t>
  </si>
  <si>
    <t>Ternate-Tidore</t>
  </si>
  <si>
    <t>Doric</t>
  </si>
  <si>
    <t>Wiaki</t>
  </si>
  <si>
    <t>Yarli</t>
  </si>
  <si>
    <t>Yotayotic</t>
  </si>
  <si>
    <t>Central Kra</t>
  </si>
  <si>
    <t>Chiapas Zoquean</t>
  </si>
  <si>
    <t>Tupí-Guaraní</t>
  </si>
  <si>
    <t>Eastern Otomanguean</t>
  </si>
  <si>
    <t>South Amazonian</t>
  </si>
  <si>
    <t>Yucatecan-Core Mayan</t>
  </si>
  <si>
    <t>North Amazonian</t>
  </si>
  <si>
    <t>Coconuco</t>
  </si>
  <si>
    <t>Athabaskan</t>
  </si>
  <si>
    <t>Kra</t>
  </si>
  <si>
    <t>Worrorran</t>
  </si>
  <si>
    <t>Jívaro</t>
  </si>
  <si>
    <t>Eastern Muskogean</t>
  </si>
  <si>
    <t>Chibchan B</t>
  </si>
  <si>
    <t>Northern Caddoan</t>
  </si>
  <si>
    <t>Greater Binanderean</t>
  </si>
  <si>
    <t>Mainline</t>
  </si>
  <si>
    <t>Proto-Bora-Muinane</t>
  </si>
  <si>
    <t>Central Chumash</t>
  </si>
  <si>
    <t>Nuclear Kwomtari</t>
  </si>
  <si>
    <t>Emberá</t>
  </si>
  <si>
    <t>Chibchan A</t>
  </si>
  <si>
    <t>South Bird’s Head</t>
  </si>
  <si>
    <t>Island Chumash</t>
  </si>
  <si>
    <t>Catawban</t>
  </si>
  <si>
    <t>Western Otomanguean</t>
  </si>
  <si>
    <t>Iquito-Cahuarano</t>
  </si>
  <si>
    <t>Bolivian Panoan</t>
  </si>
  <si>
    <t>Miwokan</t>
  </si>
  <si>
    <t>Western Muskogean</t>
  </si>
  <si>
    <t>Costanoan</t>
  </si>
  <si>
    <t>Interior</t>
  </si>
  <si>
    <t>Sumu-Cacaopera-Matagalpa</t>
  </si>
  <si>
    <t>Peripheral Quechua</t>
  </si>
  <si>
    <t>Cakchiquel-Quiché</t>
  </si>
  <si>
    <t>Chorote</t>
  </si>
  <si>
    <t>Southern Wakashan</t>
  </si>
  <si>
    <t>Mascoy</t>
  </si>
  <si>
    <t>Basque-Romani</t>
  </si>
  <si>
    <t>Chama</t>
  </si>
  <si>
    <t>Guajibo</t>
  </si>
  <si>
    <t>Nass-Gitksan</t>
  </si>
  <si>
    <t>Proto-Huitoto-Ocaina</t>
  </si>
  <si>
    <t>Northern Wakashan</t>
  </si>
  <si>
    <t>Tupe</t>
  </si>
  <si>
    <t>Hupda</t>
  </si>
  <si>
    <t>Guaykurú</t>
  </si>
  <si>
    <t>West Bird’s Head</t>
  </si>
  <si>
    <t>I’saka</t>
  </si>
  <si>
    <t>Kithãulhú</t>
  </si>
  <si>
    <t>Mixean</t>
  </si>
  <si>
    <t>East Bird’s Head</t>
  </si>
  <si>
    <t>Mayoruna-Matsés</t>
  </si>
  <si>
    <t>Mamaindê</t>
  </si>
  <si>
    <t>Maidu</t>
  </si>
  <si>
    <t>Island Chon</t>
  </si>
  <si>
    <t>Wari</t>
  </si>
  <si>
    <t>Piaroa-Maco</t>
  </si>
  <si>
    <t>Zoquean</t>
  </si>
  <si>
    <t>Skou-Serra-Piore</t>
  </si>
  <si>
    <t>Central Quechua</t>
  </si>
  <si>
    <t>Kashuyana</t>
  </si>
  <si>
    <t>Tanoan</t>
  </si>
  <si>
    <t>Kamakán</t>
  </si>
  <si>
    <t>Upper Chinookan</t>
  </si>
  <si>
    <t>Yanyi</t>
  </si>
  <si>
    <t>Chinese-Tibetan-Bonan Mongour</t>
  </si>
  <si>
    <t>Ritwan</t>
  </si>
  <si>
    <t>Core Yukian</t>
  </si>
  <si>
    <t>Class2</t>
  </si>
  <si>
    <t>Class3</t>
  </si>
  <si>
    <t>DATA SOURCES</t>
  </si>
  <si>
    <t>NOTE</t>
  </si>
  <si>
    <t xml:space="preserve">16th Edition data are from GMI data (dbf file in WLMS). Family extracted from "G" field. Used in Gavin et al. 2013 for diversity calculations. </t>
  </si>
  <si>
    <t>16th Ed sheet does not include all 693-3 iso codes</t>
  </si>
  <si>
    <t>17th Ed - ISO 693-3 - current</t>
  </si>
  <si>
    <t>16th Ed Ethnologue - old</t>
  </si>
  <si>
    <t>Suggestions for choosing a "family" from the Classification field. Used to estimate family-level diversity in Gavin et al. 2013.  Note that it is based on the families in the 16th Ed. Of Ethnologue.</t>
  </si>
  <si>
    <t>Bringen</t>
  </si>
  <si>
    <t>Wagaydy</t>
  </si>
  <si>
    <t>Daly Proper</t>
  </si>
  <si>
    <t>Malagmalag Proper</t>
  </si>
  <si>
    <t>Alawic</t>
  </si>
  <si>
    <t>Karna</t>
  </si>
  <si>
    <t>Palku</t>
  </si>
  <si>
    <t>Central Pama</t>
  </si>
  <si>
    <t>Coastal Pama</t>
  </si>
  <si>
    <t>Flinders Pama</t>
  </si>
  <si>
    <t>Lamalamic</t>
  </si>
  <si>
    <t>Mayabic</t>
  </si>
  <si>
    <t>Mbariman</t>
  </si>
  <si>
    <t>Middle Pama</t>
  </si>
  <si>
    <t>Norman Pama</t>
  </si>
  <si>
    <t>Northeastern Pama</t>
  </si>
  <si>
    <t>Northern Pama</t>
  </si>
  <si>
    <t>Rarmul Pama</t>
  </si>
  <si>
    <t>Southern Pama</t>
  </si>
  <si>
    <t>Southwestern Pama</t>
  </si>
  <si>
    <t>Umbindhamuic</t>
  </si>
  <si>
    <t>Western Pama</t>
  </si>
  <si>
    <t>Coastal Ngayarda</t>
  </si>
  <si>
    <t>Inland Ngayarda</t>
  </si>
  <si>
    <t>Kanyara</t>
  </si>
  <si>
    <t>Marngu</t>
  </si>
  <si>
    <t>Mirning</t>
  </si>
  <si>
    <t>Ngarga</t>
  </si>
  <si>
    <t>Ngumbin</t>
  </si>
  <si>
    <t>Nyungar</t>
  </si>
  <si>
    <t>Wadjari</t>
  </si>
  <si>
    <t>Wati</t>
  </si>
  <si>
    <t>Yura</t>
  </si>
  <si>
    <t>Warluwara-Thawa</t>
  </si>
  <si>
    <t>Kingkel</t>
  </si>
  <si>
    <t>Miyan</t>
  </si>
  <si>
    <t>Than</t>
  </si>
  <si>
    <t>Hainum</t>
  </si>
  <si>
    <t>Tshu-Khwe</t>
  </si>
  <si>
    <t>!Kwi</t>
  </si>
  <si>
    <t>Andic</t>
  </si>
  <si>
    <t>Nuclear Lezgic</t>
  </si>
  <si>
    <t>Batsi</t>
  </si>
  <si>
    <t>Chechen-Ingush</t>
  </si>
  <si>
    <t>East Tsezic</t>
  </si>
  <si>
    <t>West Tsezic</t>
  </si>
  <si>
    <t>Ethnologue Classification (unrevised)</t>
  </si>
  <si>
    <t>FAMILY-REVISED</t>
  </si>
  <si>
    <t>Version date: Feb 10 2014</t>
  </si>
  <si>
    <t>From 17th Edition Ethnologue database. "Family" field based on "Classification", but revised according to Claire Michael suggestions. Class2 and Class3 are subfamily groupings, also revised. Final field is Un-revised Ethnologue classification. No languages excluded.</t>
  </si>
  <si>
    <t xml:space="preserve">From 16th Edition Ethnologue. "Family" field based on "G," but revised according to Claire Michael suggestions. No languages excluded. THe 16th Ed. data are included here because these ISO codes are the ones for which we have geographic coordinates (lat/long). </t>
  </si>
  <si>
    <t>areg</t>
  </si>
  <si>
    <t>Ancient Egyptian</t>
  </si>
  <si>
    <t>Chibcha</t>
  </si>
  <si>
    <t>chb</t>
  </si>
  <si>
    <t>Guanche</t>
  </si>
  <si>
    <t>gnc</t>
  </si>
  <si>
    <t>Timucua</t>
  </si>
  <si>
    <t>tjm</t>
  </si>
  <si>
    <t>Coahuilteco</t>
  </si>
  <si>
    <t>xcw</t>
  </si>
  <si>
    <t>xgf</t>
  </si>
  <si>
    <t>Gabrielino-Fernandeño</t>
  </si>
  <si>
    <t>xtz</t>
  </si>
  <si>
    <t>Tasmanian</t>
  </si>
  <si>
    <t>Yana</t>
  </si>
  <si>
    <t>ynn</t>
  </si>
  <si>
    <t>Karankawa</t>
  </si>
  <si>
    <t>zkk</t>
  </si>
  <si>
    <t>Ethnologue classification (if applicable)</t>
  </si>
  <si>
    <t>Calusa</t>
  </si>
  <si>
    <t>q9j</t>
  </si>
  <si>
    <t>Chono</t>
  </si>
  <si>
    <t>064</t>
  </si>
  <si>
    <t>Kaurna</t>
  </si>
  <si>
    <t>zku</t>
  </si>
  <si>
    <t>0hq</t>
  </si>
  <si>
    <t>Bunwurrung</t>
  </si>
  <si>
    <t>Guaicura</t>
  </si>
  <si>
    <t>qjg</t>
  </si>
  <si>
    <t>Changes since last version: updated Class 2 and 3 (now are revised subgroups); added a sheet for ISO codes in Binford/EA datasets but not in sheet "17th Ed - ISO 693-3 - Current"</t>
  </si>
  <si>
    <t>17th Ed Missing ISO codes</t>
  </si>
  <si>
    <t>Some of the societies in the EA/Binford databases have been assigned a serial number rather than an ISO code and are not yet in Ethnologue. Those societies were manually assigned a language family. They are now in the sheet "17th Ed Missing ISO codes"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</si>
</sst>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name val="Arial"/>
      <family val="2"/>
    </font>
    <font>
      <u/>
      <sz val="11"/>
      <color theme="10"/>
      <name val="Calibri"/>
      <family val="2"/>
      <scheme val="minor"/>
    </font>
    <font>
      <u/>
      <sz val="11"/>
      <color theme="11"/>
      <name val="Calibri"/>
      <family val="2"/>
      <scheme val="minor"/>
    </font>
    <font>
      <sz val="11"/>
      <color rgb="FFFF0000"/>
      <name val="Calibri"/>
      <family val="2"/>
      <scheme val="minor"/>
    </font>
    <font>
      <b/>
      <sz val="11"/>
      <color theme="1"/>
      <name val="Calibri"/>
      <family val="2"/>
      <scheme val="minor"/>
    </font>
    <font>
      <sz val="11"/>
      <name val="Calibri"/>
      <family val="2"/>
      <scheme val="minor"/>
    </font>
  </fonts>
  <fills count="5">
    <fill>
      <patternFill patternType="none"/>
    </fill>
    <fill>
      <patternFill patternType="gray125"/>
    </fill>
    <fill>
      <patternFill patternType="solid">
        <fgColor indexed="22"/>
        <bgColor indexed="7"/>
      </patternFill>
    </fill>
    <fill>
      <patternFill patternType="solid">
        <fgColor rgb="FFFFFF00"/>
        <bgColor indexed="64"/>
      </patternFill>
    </fill>
    <fill>
      <patternFill patternType="solid">
        <fgColor rgb="FFFFFF00"/>
        <bgColor indexed="7"/>
      </patternFill>
    </fill>
  </fills>
  <borders count="1">
    <border>
      <left/>
      <right/>
      <top/>
      <bottom/>
      <diagonal/>
    </border>
  </borders>
  <cellStyleXfs count="54">
    <xf numFmtId="0" fontId="0" fillId="0" borderId="0"/>
    <xf numFmtId="0" fontId="1"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1" fontId="0" fillId="0" borderId="0" xfId="0" applyNumberFormat="1"/>
    <xf numFmtId="0" fontId="1" fillId="0" borderId="0" xfId="1"/>
    <xf numFmtId="0" fontId="5" fillId="0" borderId="0" xfId="0" applyFont="1"/>
    <xf numFmtId="0" fontId="4" fillId="0" borderId="0" xfId="0" applyFont="1"/>
    <xf numFmtId="0" fontId="5" fillId="2" borderId="0" xfId="0" applyFont="1" applyFill="1"/>
    <xf numFmtId="0" fontId="0" fillId="0" borderId="0" xfId="0" applyFill="1"/>
    <xf numFmtId="0" fontId="5" fillId="4" borderId="0" xfId="0" applyFont="1" applyFill="1"/>
    <xf numFmtId="1" fontId="0" fillId="3" borderId="0" xfId="0" applyNumberFormat="1" applyFill="1"/>
    <xf numFmtId="0" fontId="6" fillId="0" borderId="0" xfId="0" applyFont="1"/>
  </cellXfs>
  <cellStyles count="5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Normal" xfId="0" builtinId="0"/>
    <cellStyle name="Normal 2" xfId="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tabSelected="1" workbookViewId="0"/>
  </sheetViews>
  <sheetFormatPr defaultColWidth="8.85546875" defaultRowHeight="15" x14ac:dyDescent="0.25"/>
  <cols>
    <col min="1" max="1" width="29.42578125" customWidth="1"/>
  </cols>
  <sheetData>
    <row r="1" spans="1:2" x14ac:dyDescent="0.25">
      <c r="A1" t="s">
        <v>20287</v>
      </c>
    </row>
    <row r="2" spans="1:2" x14ac:dyDescent="0.25">
      <c r="A2" s="9" t="s">
        <v>20319</v>
      </c>
    </row>
    <row r="3" spans="1:2" x14ac:dyDescent="0.25">
      <c r="A3" s="4"/>
    </row>
    <row r="4" spans="1:2" x14ac:dyDescent="0.25">
      <c r="A4" s="3" t="s">
        <v>20232</v>
      </c>
    </row>
    <row r="5" spans="1:2" x14ac:dyDescent="0.25">
      <c r="A5" t="s">
        <v>17391</v>
      </c>
    </row>
    <row r="6" spans="1:2" x14ac:dyDescent="0.25">
      <c r="A6" t="s">
        <v>20234</v>
      </c>
    </row>
    <row r="7" spans="1:2" x14ac:dyDescent="0.25">
      <c r="A7" s="4" t="s">
        <v>20235</v>
      </c>
    </row>
    <row r="10" spans="1:2" x14ac:dyDescent="0.25">
      <c r="A10" s="3" t="s">
        <v>17389</v>
      </c>
    </row>
    <row r="11" spans="1:2" x14ac:dyDescent="0.25">
      <c r="A11" t="s">
        <v>20320</v>
      </c>
    </row>
    <row r="12" spans="1:2" x14ac:dyDescent="0.25">
      <c r="A12" t="s">
        <v>20236</v>
      </c>
      <c r="B12" t="s">
        <v>20288</v>
      </c>
    </row>
    <row r="13" spans="1:2" x14ac:dyDescent="0.25">
      <c r="A13" t="s">
        <v>17390</v>
      </c>
      <c r="B13" t="s">
        <v>20238</v>
      </c>
    </row>
    <row r="14" spans="1:2" x14ac:dyDescent="0.25">
      <c r="A14" t="s">
        <v>20237</v>
      </c>
      <c r="B14" t="s">
        <v>20289</v>
      </c>
    </row>
    <row r="17" spans="1:1" x14ac:dyDescent="0.25">
      <c r="A17" s="3" t="s">
        <v>20233</v>
      </c>
    </row>
    <row r="18" spans="1:1" x14ac:dyDescent="0.25">
      <c r="A18" t="s">
        <v>20321</v>
      </c>
    </row>
    <row r="21" spans="1:1" x14ac:dyDescent="0.25">
      <c r="A21" s="3"/>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pane ySplit="1" topLeftCell="A2" activePane="bottomLeft" state="frozen"/>
      <selection pane="bottomLeft" activeCell="I13" sqref="I13"/>
    </sheetView>
  </sheetViews>
  <sheetFormatPr defaultRowHeight="15" x14ac:dyDescent="0.25"/>
  <cols>
    <col min="2" max="2" width="18.42578125" customWidth="1"/>
  </cols>
  <sheetData>
    <row r="1" spans="1:6" x14ac:dyDescent="0.25">
      <c r="A1" s="1" t="s">
        <v>1</v>
      </c>
      <c r="B1" s="1" t="s">
        <v>0</v>
      </c>
      <c r="C1" s="8" t="s">
        <v>2</v>
      </c>
      <c r="D1" t="s">
        <v>20230</v>
      </c>
      <c r="E1" t="s">
        <v>20231</v>
      </c>
      <c r="F1" s="1" t="s">
        <v>20308</v>
      </c>
    </row>
    <row r="2" spans="1:6" x14ac:dyDescent="0.25">
      <c r="A2" s="1" t="s">
        <v>15998</v>
      </c>
      <c r="B2" s="1" t="s">
        <v>15999</v>
      </c>
      <c r="C2" s="1" t="s">
        <v>17211</v>
      </c>
      <c r="F2" s="1" t="s">
        <v>16000</v>
      </c>
    </row>
    <row r="3" spans="1:6" x14ac:dyDescent="0.25">
      <c r="A3" s="1" t="s">
        <v>9444</v>
      </c>
      <c r="B3" s="1" t="s">
        <v>9445</v>
      </c>
      <c r="C3" s="1" t="s">
        <v>4684</v>
      </c>
      <c r="F3" s="1" t="s">
        <v>9439</v>
      </c>
    </row>
    <row r="4" spans="1:6" x14ac:dyDescent="0.25">
      <c r="A4" s="1" t="s">
        <v>16376</v>
      </c>
      <c r="B4" s="1" t="s">
        <v>16377</v>
      </c>
      <c r="C4" s="1" t="s">
        <v>17211</v>
      </c>
      <c r="F4" s="1" t="s">
        <v>16378</v>
      </c>
    </row>
    <row r="5" spans="1:6" x14ac:dyDescent="0.25">
      <c r="A5" s="1" t="s">
        <v>1673</v>
      </c>
      <c r="B5" s="1" t="s">
        <v>1674</v>
      </c>
      <c r="C5" s="1" t="s">
        <v>1167</v>
      </c>
      <c r="F5" s="1" t="s">
        <v>1553</v>
      </c>
    </row>
    <row r="6" spans="1:6" x14ac:dyDescent="0.25">
      <c r="A6" t="s">
        <v>20290</v>
      </c>
      <c r="B6" t="s">
        <v>20291</v>
      </c>
      <c r="C6" t="s">
        <v>87</v>
      </c>
      <c r="F6" t="s">
        <v>17053</v>
      </c>
    </row>
    <row r="7" spans="1:6" x14ac:dyDescent="0.25">
      <c r="A7" t="s">
        <v>20293</v>
      </c>
      <c r="B7" t="s">
        <v>20292</v>
      </c>
      <c r="C7" t="s">
        <v>3678</v>
      </c>
      <c r="D7" t="s">
        <v>20174</v>
      </c>
      <c r="E7" t="s">
        <v>20013</v>
      </c>
      <c r="F7" t="s">
        <v>3678</v>
      </c>
    </row>
    <row r="8" spans="1:6" x14ac:dyDescent="0.25">
      <c r="A8" t="s">
        <v>20295</v>
      </c>
      <c r="B8" t="s">
        <v>20294</v>
      </c>
      <c r="C8" t="s">
        <v>87</v>
      </c>
      <c r="F8" t="s">
        <v>17050</v>
      </c>
    </row>
    <row r="9" spans="1:6" x14ac:dyDescent="0.25">
      <c r="A9" t="s">
        <v>20297</v>
      </c>
      <c r="B9" t="s">
        <v>20296</v>
      </c>
      <c r="C9" t="s">
        <v>31</v>
      </c>
      <c r="F9" t="s">
        <v>31</v>
      </c>
    </row>
    <row r="10" spans="1:6" x14ac:dyDescent="0.25">
      <c r="A10" t="s">
        <v>20299</v>
      </c>
      <c r="B10" t="s">
        <v>20298</v>
      </c>
      <c r="C10" t="s">
        <v>10234</v>
      </c>
      <c r="F10" t="s">
        <v>10234</v>
      </c>
    </row>
    <row r="11" spans="1:6" x14ac:dyDescent="0.25">
      <c r="A11" t="s">
        <v>20300</v>
      </c>
      <c r="B11" t="s">
        <v>20301</v>
      </c>
      <c r="C11" t="s">
        <v>4684</v>
      </c>
      <c r="D11" t="s">
        <v>17377</v>
      </c>
      <c r="E11" t="s">
        <v>20061</v>
      </c>
      <c r="F11" t="s">
        <v>4684</v>
      </c>
    </row>
    <row r="12" spans="1:6" x14ac:dyDescent="0.25">
      <c r="A12" t="s">
        <v>20302</v>
      </c>
      <c r="B12" t="s">
        <v>20303</v>
      </c>
      <c r="C12" t="s">
        <v>31</v>
      </c>
      <c r="F12" t="s">
        <v>31</v>
      </c>
    </row>
    <row r="13" spans="1:6" x14ac:dyDescent="0.25">
      <c r="A13" t="s">
        <v>20305</v>
      </c>
      <c r="B13" t="s">
        <v>20304</v>
      </c>
      <c r="C13" t="s">
        <v>10234</v>
      </c>
      <c r="F13" t="s">
        <v>10234</v>
      </c>
    </row>
    <row r="14" spans="1:6" x14ac:dyDescent="0.25">
      <c r="A14" t="s">
        <v>20307</v>
      </c>
      <c r="B14" t="s">
        <v>20306</v>
      </c>
      <c r="C14" t="s">
        <v>10234</v>
      </c>
      <c r="F14" t="s">
        <v>10234</v>
      </c>
    </row>
    <row r="15" spans="1:6" x14ac:dyDescent="0.25">
      <c r="A15" t="s">
        <v>20310</v>
      </c>
      <c r="B15" t="s">
        <v>20309</v>
      </c>
      <c r="C15" t="s">
        <v>10234</v>
      </c>
    </row>
    <row r="16" spans="1:6" x14ac:dyDescent="0.25">
      <c r="A16" t="s">
        <v>20312</v>
      </c>
      <c r="B16" t="s">
        <v>20311</v>
      </c>
      <c r="C16" t="s">
        <v>10234</v>
      </c>
    </row>
    <row r="17" spans="1:3" x14ac:dyDescent="0.25">
      <c r="A17" t="s">
        <v>20314</v>
      </c>
      <c r="B17" t="s">
        <v>20313</v>
      </c>
      <c r="C17" t="s">
        <v>17080</v>
      </c>
    </row>
    <row r="18" spans="1:3" x14ac:dyDescent="0.25">
      <c r="A18" t="s">
        <v>20315</v>
      </c>
      <c r="B18" t="s">
        <v>20316</v>
      </c>
      <c r="C18" t="s">
        <v>17080</v>
      </c>
    </row>
    <row r="19" spans="1:3" x14ac:dyDescent="0.25">
      <c r="A19" t="s">
        <v>20318</v>
      </c>
      <c r="B19" t="s">
        <v>20317</v>
      </c>
      <c r="C19" t="s">
        <v>31</v>
      </c>
    </row>
  </sheetData>
  <conditionalFormatting sqref="F7">
    <cfRule type="cellIs" dxfId="3" priority="1" operator="equal">
      <formula>#N/A</formula>
    </cfRule>
    <cfRule type="cellIs" dxfId="2" priority="2" operator="equal">
      <formula>#N/A</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548"/>
  <sheetViews>
    <sheetView workbookViewId="0">
      <pane xSplit="2" ySplit="1" topLeftCell="C7518" activePane="bottomRight" state="frozen"/>
      <selection pane="topRight" activeCell="C1" sqref="C1"/>
      <selection pane="bottomLeft" activeCell="A2" sqref="A2"/>
      <selection pane="bottomRight"/>
    </sheetView>
  </sheetViews>
  <sheetFormatPr defaultRowHeight="14.25" customHeight="1" x14ac:dyDescent="0.25"/>
  <cols>
    <col min="1" max="1" width="16.85546875" bestFit="1" customWidth="1"/>
    <col min="2" max="2" width="18.140625" bestFit="1" customWidth="1"/>
    <col min="3" max="3" width="27.85546875" bestFit="1" customWidth="1"/>
    <col min="4" max="4" width="15" customWidth="1"/>
    <col min="6" max="6" width="50.7109375" customWidth="1"/>
  </cols>
  <sheetData>
    <row r="1" spans="1:7" ht="14.25" customHeight="1" x14ac:dyDescent="0.25">
      <c r="A1" s="5" t="s">
        <v>19945</v>
      </c>
      <c r="B1" s="5" t="s">
        <v>19944</v>
      </c>
      <c r="C1" s="7" t="s">
        <v>20286</v>
      </c>
      <c r="D1" s="7" t="s">
        <v>20230</v>
      </c>
      <c r="E1" s="7" t="s">
        <v>20231</v>
      </c>
      <c r="F1" s="5" t="s">
        <v>20285</v>
      </c>
      <c r="G1" s="5"/>
    </row>
    <row r="2" spans="1:7" ht="14.25" customHeight="1" x14ac:dyDescent="0.25">
      <c r="A2" t="s">
        <v>8720</v>
      </c>
      <c r="B2" t="s">
        <v>8721</v>
      </c>
      <c r="C2" t="s">
        <v>87</v>
      </c>
      <c r="D2" t="s">
        <v>17050</v>
      </c>
      <c r="E2" t="s">
        <v>17040</v>
      </c>
      <c r="F2" t="s">
        <v>8722</v>
      </c>
    </row>
    <row r="3" spans="1:7" ht="14.25" customHeight="1" x14ac:dyDescent="0.25">
      <c r="A3" t="s">
        <v>8730</v>
      </c>
      <c r="B3" t="s">
        <v>8731</v>
      </c>
      <c r="C3" t="s">
        <v>87</v>
      </c>
      <c r="D3" t="s">
        <v>17050</v>
      </c>
      <c r="E3" t="s">
        <v>17040</v>
      </c>
      <c r="F3" t="s">
        <v>8722</v>
      </c>
    </row>
    <row r="4" spans="1:7" ht="14.25" customHeight="1" x14ac:dyDescent="0.25">
      <c r="A4" t="s">
        <v>4676</v>
      </c>
      <c r="B4" t="s">
        <v>4677</v>
      </c>
      <c r="C4" t="s">
        <v>87</v>
      </c>
      <c r="D4" t="s">
        <v>17050</v>
      </c>
      <c r="E4" t="s">
        <v>17040</v>
      </c>
      <c r="F4" t="s">
        <v>4678</v>
      </c>
    </row>
    <row r="5" spans="1:7" ht="14.25" customHeight="1" x14ac:dyDescent="0.25">
      <c r="A5" t="s">
        <v>91</v>
      </c>
      <c r="B5" t="s">
        <v>92</v>
      </c>
      <c r="C5" t="s">
        <v>87</v>
      </c>
      <c r="D5" t="s">
        <v>17050</v>
      </c>
      <c r="E5" t="s">
        <v>3971</v>
      </c>
      <c r="F5" t="s">
        <v>93</v>
      </c>
    </row>
    <row r="6" spans="1:7" ht="14.25" customHeight="1" x14ac:dyDescent="0.25">
      <c r="A6" t="s">
        <v>8282</v>
      </c>
      <c r="B6" t="s">
        <v>8283</v>
      </c>
      <c r="C6" t="s">
        <v>87</v>
      </c>
      <c r="D6" t="s">
        <v>17050</v>
      </c>
      <c r="E6" t="s">
        <v>3971</v>
      </c>
      <c r="F6" t="s">
        <v>8284</v>
      </c>
    </row>
    <row r="7" spans="1:7" ht="14.25" customHeight="1" x14ac:dyDescent="0.25">
      <c r="A7" t="s">
        <v>9829</v>
      </c>
      <c r="B7" t="s">
        <v>9830</v>
      </c>
      <c r="C7" t="s">
        <v>87</v>
      </c>
      <c r="D7" t="s">
        <v>17050</v>
      </c>
      <c r="E7" t="s">
        <v>3971</v>
      </c>
      <c r="F7" t="s">
        <v>8284</v>
      </c>
    </row>
    <row r="8" spans="1:7" ht="14.25" customHeight="1" x14ac:dyDescent="0.25">
      <c r="A8" t="s">
        <v>9831</v>
      </c>
      <c r="B8" t="s">
        <v>9832</v>
      </c>
      <c r="C8" t="s">
        <v>87</v>
      </c>
      <c r="D8" t="s">
        <v>17050</v>
      </c>
      <c r="E8" t="s">
        <v>3971</v>
      </c>
      <c r="F8" t="s">
        <v>8284</v>
      </c>
    </row>
    <row r="9" spans="1:7" ht="14.25" customHeight="1" x14ac:dyDescent="0.25">
      <c r="A9" t="s">
        <v>19933</v>
      </c>
      <c r="B9" t="s">
        <v>19934</v>
      </c>
      <c r="C9" t="s">
        <v>87</v>
      </c>
      <c r="D9" t="s">
        <v>17050</v>
      </c>
      <c r="E9" t="s">
        <v>3971</v>
      </c>
      <c r="F9" t="s">
        <v>8284</v>
      </c>
    </row>
    <row r="10" spans="1:7" ht="14.25" customHeight="1" x14ac:dyDescent="0.25">
      <c r="A10" t="s">
        <v>94</v>
      </c>
      <c r="B10" t="s">
        <v>95</v>
      </c>
      <c r="C10" t="s">
        <v>87</v>
      </c>
      <c r="D10" t="s">
        <v>17050</v>
      </c>
      <c r="E10" t="s">
        <v>3971</v>
      </c>
      <c r="F10" t="s">
        <v>96</v>
      </c>
    </row>
    <row r="11" spans="1:7" ht="14.25" customHeight="1" x14ac:dyDescent="0.25">
      <c r="A11" t="s">
        <v>8723</v>
      </c>
      <c r="B11" t="s">
        <v>18190</v>
      </c>
      <c r="C11" t="s">
        <v>87</v>
      </c>
      <c r="D11" t="s">
        <v>17050</v>
      </c>
      <c r="E11" t="s">
        <v>3971</v>
      </c>
      <c r="F11" t="s">
        <v>8725</v>
      </c>
    </row>
    <row r="12" spans="1:7" ht="14.25" customHeight="1" x14ac:dyDescent="0.25">
      <c r="A12" t="s">
        <v>8728</v>
      </c>
      <c r="B12" t="s">
        <v>8729</v>
      </c>
      <c r="C12" t="s">
        <v>87</v>
      </c>
      <c r="D12" t="s">
        <v>17050</v>
      </c>
      <c r="E12" t="s">
        <v>3971</v>
      </c>
      <c r="F12" t="s">
        <v>8725</v>
      </c>
    </row>
    <row r="13" spans="1:7" ht="14.25" customHeight="1" x14ac:dyDescent="0.25">
      <c r="A13" t="s">
        <v>15820</v>
      </c>
      <c r="B13" t="s">
        <v>15821</v>
      </c>
      <c r="C13" t="s">
        <v>87</v>
      </c>
      <c r="D13" t="s">
        <v>17050</v>
      </c>
      <c r="E13" t="s">
        <v>3971</v>
      </c>
      <c r="F13" t="s">
        <v>8725</v>
      </c>
    </row>
    <row r="14" spans="1:7" ht="14.25" customHeight="1" x14ac:dyDescent="0.25">
      <c r="A14" t="s">
        <v>9821</v>
      </c>
      <c r="B14" t="s">
        <v>9822</v>
      </c>
      <c r="C14" t="s">
        <v>87</v>
      </c>
      <c r="D14" t="s">
        <v>17050</v>
      </c>
      <c r="E14" t="s">
        <v>3971</v>
      </c>
      <c r="F14" t="s">
        <v>9823</v>
      </c>
    </row>
    <row r="15" spans="1:7" ht="14.25" customHeight="1" x14ac:dyDescent="0.25">
      <c r="A15" t="s">
        <v>115</v>
      </c>
      <c r="B15" t="s">
        <v>116</v>
      </c>
      <c r="C15" t="s">
        <v>87</v>
      </c>
      <c r="D15" t="s">
        <v>17050</v>
      </c>
      <c r="E15" t="s">
        <v>3971</v>
      </c>
      <c r="F15" t="s">
        <v>18253</v>
      </c>
    </row>
    <row r="16" spans="1:7" ht="14.25" customHeight="1" x14ac:dyDescent="0.25">
      <c r="A16" t="s">
        <v>117</v>
      </c>
      <c r="B16" t="s">
        <v>118</v>
      </c>
      <c r="C16" t="s">
        <v>87</v>
      </c>
      <c r="D16" t="s">
        <v>17050</v>
      </c>
      <c r="E16" t="s">
        <v>3971</v>
      </c>
      <c r="F16" t="s">
        <v>18253</v>
      </c>
    </row>
    <row r="17" spans="1:6" ht="14.25" customHeight="1" x14ac:dyDescent="0.25">
      <c r="A17" t="s">
        <v>104</v>
      </c>
      <c r="B17" t="s">
        <v>105</v>
      </c>
      <c r="C17" t="s">
        <v>87</v>
      </c>
      <c r="D17" t="s">
        <v>17050</v>
      </c>
      <c r="E17" t="s">
        <v>3971</v>
      </c>
      <c r="F17" t="s">
        <v>18253</v>
      </c>
    </row>
    <row r="18" spans="1:6" ht="14.25" customHeight="1" x14ac:dyDescent="0.25">
      <c r="A18" t="s">
        <v>110</v>
      </c>
      <c r="B18" t="s">
        <v>111</v>
      </c>
      <c r="C18" t="s">
        <v>87</v>
      </c>
      <c r="D18" t="s">
        <v>17050</v>
      </c>
      <c r="E18" t="s">
        <v>3971</v>
      </c>
      <c r="F18" t="s">
        <v>18253</v>
      </c>
    </row>
    <row r="19" spans="1:6" ht="14.25" customHeight="1" x14ac:dyDescent="0.25">
      <c r="A19" t="s">
        <v>9833</v>
      </c>
      <c r="B19" t="s">
        <v>9834</v>
      </c>
      <c r="C19" t="s">
        <v>87</v>
      </c>
      <c r="D19" t="s">
        <v>17050</v>
      </c>
      <c r="E19" t="s">
        <v>3971</v>
      </c>
      <c r="F19" t="s">
        <v>9828</v>
      </c>
    </row>
    <row r="20" spans="1:6" ht="14.25" customHeight="1" x14ac:dyDescent="0.25">
      <c r="A20" t="s">
        <v>9826</v>
      </c>
      <c r="B20" t="s">
        <v>19372</v>
      </c>
      <c r="C20" t="s">
        <v>87</v>
      </c>
      <c r="D20" t="s">
        <v>17050</v>
      </c>
      <c r="E20" t="s">
        <v>3971</v>
      </c>
      <c r="F20" t="s">
        <v>9828</v>
      </c>
    </row>
    <row r="21" spans="1:6" ht="14.25" customHeight="1" x14ac:dyDescent="0.25">
      <c r="A21" t="s">
        <v>101</v>
      </c>
      <c r="B21" t="s">
        <v>102</v>
      </c>
      <c r="C21" t="s">
        <v>87</v>
      </c>
      <c r="D21" t="s">
        <v>17050</v>
      </c>
      <c r="E21" t="s">
        <v>3971</v>
      </c>
      <c r="F21" t="s">
        <v>103</v>
      </c>
    </row>
    <row r="22" spans="1:6" ht="14.25" customHeight="1" x14ac:dyDescent="0.25">
      <c r="A22" t="s">
        <v>112</v>
      </c>
      <c r="B22" t="s">
        <v>113</v>
      </c>
      <c r="C22" t="s">
        <v>87</v>
      </c>
      <c r="D22" t="s">
        <v>17050</v>
      </c>
      <c r="E22" t="s">
        <v>3971</v>
      </c>
      <c r="F22" t="s">
        <v>114</v>
      </c>
    </row>
    <row r="23" spans="1:6" ht="14.25" customHeight="1" x14ac:dyDescent="0.25">
      <c r="A23" t="s">
        <v>107</v>
      </c>
      <c r="B23" t="s">
        <v>108</v>
      </c>
      <c r="C23" t="s">
        <v>87</v>
      </c>
      <c r="D23" t="s">
        <v>17050</v>
      </c>
      <c r="E23" t="s">
        <v>9115</v>
      </c>
      <c r="F23" t="s">
        <v>109</v>
      </c>
    </row>
    <row r="24" spans="1:6" ht="14.25" customHeight="1" x14ac:dyDescent="0.25">
      <c r="A24" t="s">
        <v>9114</v>
      </c>
      <c r="B24" t="s">
        <v>9115</v>
      </c>
      <c r="C24" t="s">
        <v>87</v>
      </c>
      <c r="D24" t="s">
        <v>17050</v>
      </c>
      <c r="E24" t="s">
        <v>9115</v>
      </c>
      <c r="F24" t="s">
        <v>9116</v>
      </c>
    </row>
    <row r="25" spans="1:6" ht="14.25" customHeight="1" x14ac:dyDescent="0.25">
      <c r="A25" t="s">
        <v>11639</v>
      </c>
      <c r="B25" t="s">
        <v>11640</v>
      </c>
      <c r="C25" t="s">
        <v>87</v>
      </c>
      <c r="D25" t="s">
        <v>17050</v>
      </c>
      <c r="E25" t="s">
        <v>9115</v>
      </c>
      <c r="F25" t="s">
        <v>9116</v>
      </c>
    </row>
    <row r="26" spans="1:6" ht="14.25" customHeight="1" x14ac:dyDescent="0.25">
      <c r="A26" t="s">
        <v>11641</v>
      </c>
      <c r="B26" t="s">
        <v>11642</v>
      </c>
      <c r="C26" t="s">
        <v>87</v>
      </c>
      <c r="D26" t="s">
        <v>17050</v>
      </c>
      <c r="E26" t="s">
        <v>9115</v>
      </c>
      <c r="F26" t="s">
        <v>9116</v>
      </c>
    </row>
    <row r="27" spans="1:6" ht="14.25" customHeight="1" x14ac:dyDescent="0.25">
      <c r="A27" t="s">
        <v>9132</v>
      </c>
      <c r="B27" t="s">
        <v>9133</v>
      </c>
      <c r="C27" t="s">
        <v>87</v>
      </c>
      <c r="D27" t="s">
        <v>17050</v>
      </c>
      <c r="E27" t="s">
        <v>9133</v>
      </c>
      <c r="F27" t="s">
        <v>9134</v>
      </c>
    </row>
    <row r="28" spans="1:6" ht="14.25" customHeight="1" x14ac:dyDescent="0.25">
      <c r="A28" t="s">
        <v>10653</v>
      </c>
      <c r="B28" t="s">
        <v>10654</v>
      </c>
      <c r="C28" t="s">
        <v>87</v>
      </c>
      <c r="D28" t="s">
        <v>17054</v>
      </c>
      <c r="E28" t="s">
        <v>19962</v>
      </c>
      <c r="F28" t="s">
        <v>10655</v>
      </c>
    </row>
    <row r="29" spans="1:6" ht="14.25" customHeight="1" x14ac:dyDescent="0.25">
      <c r="A29" t="s">
        <v>10866</v>
      </c>
      <c r="B29" t="s">
        <v>18231</v>
      </c>
      <c r="C29" t="s">
        <v>87</v>
      </c>
      <c r="D29" t="s">
        <v>17054</v>
      </c>
      <c r="E29" t="s">
        <v>19962</v>
      </c>
      <c r="F29" t="s">
        <v>10655</v>
      </c>
    </row>
    <row r="30" spans="1:6" ht="14.25" customHeight="1" x14ac:dyDescent="0.25">
      <c r="A30" t="s">
        <v>10958</v>
      </c>
      <c r="B30" t="s">
        <v>10959</v>
      </c>
      <c r="C30" t="s">
        <v>87</v>
      </c>
      <c r="D30" t="s">
        <v>17054</v>
      </c>
      <c r="E30" t="s">
        <v>19962</v>
      </c>
      <c r="F30" t="s">
        <v>10655</v>
      </c>
    </row>
    <row r="31" spans="1:6" ht="14.25" customHeight="1" x14ac:dyDescent="0.25">
      <c r="A31" t="s">
        <v>11046</v>
      </c>
      <c r="B31" t="s">
        <v>11047</v>
      </c>
      <c r="C31" t="s">
        <v>87</v>
      </c>
      <c r="D31" t="s">
        <v>17054</v>
      </c>
      <c r="E31" t="s">
        <v>19962</v>
      </c>
      <c r="F31" t="s">
        <v>11048</v>
      </c>
    </row>
    <row r="32" spans="1:6" ht="14.25" customHeight="1" x14ac:dyDescent="0.25">
      <c r="A32" t="s">
        <v>11500</v>
      </c>
      <c r="B32" t="s">
        <v>11501</v>
      </c>
      <c r="C32" t="s">
        <v>87</v>
      </c>
      <c r="D32" t="s">
        <v>17054</v>
      </c>
      <c r="E32" t="s">
        <v>19962</v>
      </c>
      <c r="F32" t="s">
        <v>11048</v>
      </c>
    </row>
    <row r="33" spans="1:6" ht="14.25" customHeight="1" x14ac:dyDescent="0.25">
      <c r="A33" t="s">
        <v>11303</v>
      </c>
      <c r="B33" t="s">
        <v>11304</v>
      </c>
      <c r="C33" t="s">
        <v>87</v>
      </c>
      <c r="D33" t="s">
        <v>17054</v>
      </c>
      <c r="E33" t="s">
        <v>19962</v>
      </c>
      <c r="F33" t="s">
        <v>11305</v>
      </c>
    </row>
    <row r="34" spans="1:6" ht="14.25" customHeight="1" x14ac:dyDescent="0.25">
      <c r="A34" t="s">
        <v>10677</v>
      </c>
      <c r="B34" t="s">
        <v>10678</v>
      </c>
      <c r="C34" t="s">
        <v>87</v>
      </c>
      <c r="D34" t="s">
        <v>17054</v>
      </c>
      <c r="E34" t="s">
        <v>19962</v>
      </c>
      <c r="F34" t="s">
        <v>10679</v>
      </c>
    </row>
    <row r="35" spans="1:6" ht="14.25" customHeight="1" x14ac:dyDescent="0.25">
      <c r="A35" t="s">
        <v>10701</v>
      </c>
      <c r="B35" t="s">
        <v>10702</v>
      </c>
      <c r="C35" t="s">
        <v>87</v>
      </c>
      <c r="D35" t="s">
        <v>17054</v>
      </c>
      <c r="E35" t="s">
        <v>19962</v>
      </c>
      <c r="F35" t="s">
        <v>10679</v>
      </c>
    </row>
    <row r="36" spans="1:6" ht="14.25" customHeight="1" x14ac:dyDescent="0.25">
      <c r="A36" t="s">
        <v>11123</v>
      </c>
      <c r="B36" t="s">
        <v>11124</v>
      </c>
      <c r="C36" t="s">
        <v>87</v>
      </c>
      <c r="D36" t="s">
        <v>17054</v>
      </c>
      <c r="E36" t="s">
        <v>19962</v>
      </c>
      <c r="F36" t="s">
        <v>10679</v>
      </c>
    </row>
    <row r="37" spans="1:6" ht="14.25" customHeight="1" x14ac:dyDescent="0.25">
      <c r="A37" t="s">
        <v>11420</v>
      </c>
      <c r="B37" t="s">
        <v>11421</v>
      </c>
      <c r="C37" t="s">
        <v>87</v>
      </c>
      <c r="D37" t="s">
        <v>17054</v>
      </c>
      <c r="E37" t="s">
        <v>19962</v>
      </c>
      <c r="F37" t="s">
        <v>10679</v>
      </c>
    </row>
    <row r="38" spans="1:6" ht="14.25" customHeight="1" x14ac:dyDescent="0.25">
      <c r="A38" t="s">
        <v>10951</v>
      </c>
      <c r="B38" t="s">
        <v>10952</v>
      </c>
      <c r="C38" t="s">
        <v>87</v>
      </c>
      <c r="D38" t="s">
        <v>17054</v>
      </c>
      <c r="E38" t="s">
        <v>19962</v>
      </c>
      <c r="F38" t="s">
        <v>10953</v>
      </c>
    </row>
    <row r="39" spans="1:6" ht="14.25" customHeight="1" x14ac:dyDescent="0.25">
      <c r="A39" t="s">
        <v>11242</v>
      </c>
      <c r="B39" t="s">
        <v>11243</v>
      </c>
      <c r="C39" t="s">
        <v>87</v>
      </c>
      <c r="D39" t="s">
        <v>17054</v>
      </c>
      <c r="E39" t="s">
        <v>19962</v>
      </c>
      <c r="F39" t="s">
        <v>10953</v>
      </c>
    </row>
    <row r="40" spans="1:6" ht="14.25" customHeight="1" x14ac:dyDescent="0.25">
      <c r="A40" t="s">
        <v>11244</v>
      </c>
      <c r="B40" t="s">
        <v>11245</v>
      </c>
      <c r="C40" t="s">
        <v>87</v>
      </c>
      <c r="D40" t="s">
        <v>17054</v>
      </c>
      <c r="E40" t="s">
        <v>19962</v>
      </c>
      <c r="F40" t="s">
        <v>10953</v>
      </c>
    </row>
    <row r="41" spans="1:6" ht="14.25" customHeight="1" x14ac:dyDescent="0.25">
      <c r="A41" t="s">
        <v>2011</v>
      </c>
      <c r="B41" t="s">
        <v>2012</v>
      </c>
      <c r="C41" t="s">
        <v>87</v>
      </c>
      <c r="D41" t="s">
        <v>17054</v>
      </c>
      <c r="E41" t="s">
        <v>19962</v>
      </c>
      <c r="F41" t="s">
        <v>2013</v>
      </c>
    </row>
    <row r="42" spans="1:6" ht="14.25" customHeight="1" x14ac:dyDescent="0.25">
      <c r="A42" t="s">
        <v>18131</v>
      </c>
      <c r="B42" t="s">
        <v>18132</v>
      </c>
      <c r="C42" t="s">
        <v>87</v>
      </c>
      <c r="D42" t="s">
        <v>17054</v>
      </c>
      <c r="E42" t="s">
        <v>19962</v>
      </c>
      <c r="F42" t="s">
        <v>2013</v>
      </c>
    </row>
    <row r="43" spans="1:6" ht="14.25" customHeight="1" x14ac:dyDescent="0.25">
      <c r="A43" t="s">
        <v>11090</v>
      </c>
      <c r="B43" t="s">
        <v>11091</v>
      </c>
      <c r="C43" t="s">
        <v>87</v>
      </c>
      <c r="D43" t="s">
        <v>17054</v>
      </c>
      <c r="E43" t="s">
        <v>19962</v>
      </c>
      <c r="F43" t="s">
        <v>2013</v>
      </c>
    </row>
    <row r="44" spans="1:6" ht="14.25" customHeight="1" x14ac:dyDescent="0.25">
      <c r="A44" t="s">
        <v>2166</v>
      </c>
      <c r="B44" t="s">
        <v>2167</v>
      </c>
      <c r="C44" t="s">
        <v>87</v>
      </c>
      <c r="D44" t="s">
        <v>17054</v>
      </c>
      <c r="E44" t="s">
        <v>19962</v>
      </c>
      <c r="F44" t="s">
        <v>2013</v>
      </c>
    </row>
    <row r="45" spans="1:6" ht="14.25" customHeight="1" x14ac:dyDescent="0.25">
      <c r="A45" t="s">
        <v>2439</v>
      </c>
      <c r="B45" t="s">
        <v>2440</v>
      </c>
      <c r="C45" t="s">
        <v>87</v>
      </c>
      <c r="D45" t="s">
        <v>17054</v>
      </c>
      <c r="E45" t="s">
        <v>19962</v>
      </c>
      <c r="F45" t="s">
        <v>2013</v>
      </c>
    </row>
    <row r="46" spans="1:6" ht="14.25" customHeight="1" x14ac:dyDescent="0.25">
      <c r="A46" t="s">
        <v>11186</v>
      </c>
      <c r="B46" t="s">
        <v>11187</v>
      </c>
      <c r="C46" t="s">
        <v>87</v>
      </c>
      <c r="D46" t="s">
        <v>17054</v>
      </c>
      <c r="E46" t="s">
        <v>19962</v>
      </c>
      <c r="F46" t="s">
        <v>2163</v>
      </c>
    </row>
    <row r="47" spans="1:6" ht="14.25" customHeight="1" x14ac:dyDescent="0.25">
      <c r="A47" t="s">
        <v>11570</v>
      </c>
      <c r="B47" t="s">
        <v>11571</v>
      </c>
      <c r="C47" t="s">
        <v>87</v>
      </c>
      <c r="D47" t="s">
        <v>17054</v>
      </c>
      <c r="E47" t="s">
        <v>19962</v>
      </c>
      <c r="F47" t="s">
        <v>2163</v>
      </c>
    </row>
    <row r="48" spans="1:6" ht="14.25" customHeight="1" x14ac:dyDescent="0.25">
      <c r="A48" t="s">
        <v>2161</v>
      </c>
      <c r="B48" t="s">
        <v>2162</v>
      </c>
      <c r="C48" t="s">
        <v>87</v>
      </c>
      <c r="D48" t="s">
        <v>17054</v>
      </c>
      <c r="E48" t="s">
        <v>19962</v>
      </c>
      <c r="F48" t="s">
        <v>2163</v>
      </c>
    </row>
    <row r="49" spans="1:6" ht="14.25" customHeight="1" x14ac:dyDescent="0.25">
      <c r="A49" t="s">
        <v>10705</v>
      </c>
      <c r="B49" t="s">
        <v>10706</v>
      </c>
      <c r="C49" t="s">
        <v>87</v>
      </c>
      <c r="D49" t="s">
        <v>17054</v>
      </c>
      <c r="E49" t="s">
        <v>19962</v>
      </c>
      <c r="F49" t="s">
        <v>10707</v>
      </c>
    </row>
    <row r="50" spans="1:6" ht="14.25" customHeight="1" x14ac:dyDescent="0.25">
      <c r="A50" t="s">
        <v>10741</v>
      </c>
      <c r="B50" t="s">
        <v>10742</v>
      </c>
      <c r="C50" t="s">
        <v>87</v>
      </c>
      <c r="D50" t="s">
        <v>17054</v>
      </c>
      <c r="E50" t="s">
        <v>19962</v>
      </c>
      <c r="F50" t="s">
        <v>10707</v>
      </c>
    </row>
    <row r="51" spans="1:6" ht="14.25" customHeight="1" x14ac:dyDescent="0.25">
      <c r="A51" t="s">
        <v>10904</v>
      </c>
      <c r="B51" t="s">
        <v>10905</v>
      </c>
      <c r="C51" t="s">
        <v>87</v>
      </c>
      <c r="D51" t="s">
        <v>17054</v>
      </c>
      <c r="E51" t="s">
        <v>19962</v>
      </c>
      <c r="F51" t="s">
        <v>10707</v>
      </c>
    </row>
    <row r="52" spans="1:6" ht="14.25" customHeight="1" x14ac:dyDescent="0.25">
      <c r="A52" t="s">
        <v>10915</v>
      </c>
      <c r="B52" t="s">
        <v>10916</v>
      </c>
      <c r="C52" t="s">
        <v>87</v>
      </c>
      <c r="D52" t="s">
        <v>17054</v>
      </c>
      <c r="E52" t="s">
        <v>19962</v>
      </c>
      <c r="F52" t="s">
        <v>10707</v>
      </c>
    </row>
    <row r="53" spans="1:6" ht="14.25" customHeight="1" x14ac:dyDescent="0.25">
      <c r="A53" t="s">
        <v>10926</v>
      </c>
      <c r="B53" t="s">
        <v>10927</v>
      </c>
      <c r="C53" t="s">
        <v>87</v>
      </c>
      <c r="D53" t="s">
        <v>17054</v>
      </c>
      <c r="E53" t="s">
        <v>19962</v>
      </c>
      <c r="F53" t="s">
        <v>10707</v>
      </c>
    </row>
    <row r="54" spans="1:6" ht="14.25" customHeight="1" x14ac:dyDescent="0.25">
      <c r="A54" t="s">
        <v>2481</v>
      </c>
      <c r="B54" t="s">
        <v>2482</v>
      </c>
      <c r="C54" t="s">
        <v>87</v>
      </c>
      <c r="D54" t="s">
        <v>17054</v>
      </c>
      <c r="E54" t="s">
        <v>19962</v>
      </c>
      <c r="F54" t="s">
        <v>2483</v>
      </c>
    </row>
    <row r="55" spans="1:6" ht="14.25" customHeight="1" x14ac:dyDescent="0.25">
      <c r="A55" t="s">
        <v>2425</v>
      </c>
      <c r="B55" t="s">
        <v>2426</v>
      </c>
      <c r="C55" t="s">
        <v>87</v>
      </c>
      <c r="D55" t="s">
        <v>17054</v>
      </c>
      <c r="E55" t="s">
        <v>19962</v>
      </c>
      <c r="F55" t="s">
        <v>2427</v>
      </c>
    </row>
    <row r="56" spans="1:6" ht="14.25" customHeight="1" x14ac:dyDescent="0.25">
      <c r="A56" t="s">
        <v>1990</v>
      </c>
      <c r="B56" t="s">
        <v>1991</v>
      </c>
      <c r="C56" t="s">
        <v>87</v>
      </c>
      <c r="D56" t="s">
        <v>17054</v>
      </c>
      <c r="E56" t="s">
        <v>19962</v>
      </c>
      <c r="F56" t="s">
        <v>1992</v>
      </c>
    </row>
    <row r="57" spans="1:6" ht="14.25" customHeight="1" x14ac:dyDescent="0.25">
      <c r="A57" t="s">
        <v>2079</v>
      </c>
      <c r="B57" t="s">
        <v>2080</v>
      </c>
      <c r="C57" t="s">
        <v>87</v>
      </c>
      <c r="D57" t="s">
        <v>17054</v>
      </c>
      <c r="E57" t="s">
        <v>19962</v>
      </c>
      <c r="F57" t="s">
        <v>1992</v>
      </c>
    </row>
    <row r="58" spans="1:6" ht="14.25" customHeight="1" x14ac:dyDescent="0.25">
      <c r="A58" t="s">
        <v>2104</v>
      </c>
      <c r="B58" t="s">
        <v>2105</v>
      </c>
      <c r="C58" t="s">
        <v>87</v>
      </c>
      <c r="D58" t="s">
        <v>17054</v>
      </c>
      <c r="E58" t="s">
        <v>19962</v>
      </c>
      <c r="F58" t="s">
        <v>1992</v>
      </c>
    </row>
    <row r="59" spans="1:6" ht="14.25" customHeight="1" x14ac:dyDescent="0.25">
      <c r="A59" t="s">
        <v>2511</v>
      </c>
      <c r="B59" t="s">
        <v>2512</v>
      </c>
      <c r="C59" t="s">
        <v>87</v>
      </c>
      <c r="D59" t="s">
        <v>17054</v>
      </c>
      <c r="E59" t="s">
        <v>19962</v>
      </c>
      <c r="F59" t="s">
        <v>1992</v>
      </c>
    </row>
    <row r="60" spans="1:6" ht="14.25" customHeight="1" x14ac:dyDescent="0.25">
      <c r="A60" t="s">
        <v>2155</v>
      </c>
      <c r="B60" t="s">
        <v>2156</v>
      </c>
      <c r="C60" t="s">
        <v>87</v>
      </c>
      <c r="D60" t="s">
        <v>17054</v>
      </c>
      <c r="E60" t="s">
        <v>19962</v>
      </c>
      <c r="F60" t="s">
        <v>1992</v>
      </c>
    </row>
    <row r="61" spans="1:6" ht="14.25" customHeight="1" x14ac:dyDescent="0.25">
      <c r="A61" t="s">
        <v>2157</v>
      </c>
      <c r="B61" t="s">
        <v>2158</v>
      </c>
      <c r="C61" t="s">
        <v>87</v>
      </c>
      <c r="D61" t="s">
        <v>17054</v>
      </c>
      <c r="E61" t="s">
        <v>19962</v>
      </c>
      <c r="F61" t="s">
        <v>1992</v>
      </c>
    </row>
    <row r="62" spans="1:6" ht="14.25" customHeight="1" x14ac:dyDescent="0.25">
      <c r="A62" t="s">
        <v>2253</v>
      </c>
      <c r="B62" t="s">
        <v>2254</v>
      </c>
      <c r="C62" t="s">
        <v>87</v>
      </c>
      <c r="D62" t="s">
        <v>17054</v>
      </c>
      <c r="E62" t="s">
        <v>19962</v>
      </c>
      <c r="F62" t="s">
        <v>1992</v>
      </c>
    </row>
    <row r="63" spans="1:6" ht="14.25" customHeight="1" x14ac:dyDescent="0.25">
      <c r="A63" t="s">
        <v>2355</v>
      </c>
      <c r="B63" t="s">
        <v>2356</v>
      </c>
      <c r="C63" t="s">
        <v>87</v>
      </c>
      <c r="D63" t="s">
        <v>17054</v>
      </c>
      <c r="E63" t="s">
        <v>19962</v>
      </c>
      <c r="F63" t="s">
        <v>1992</v>
      </c>
    </row>
    <row r="64" spans="1:6" ht="14.25" customHeight="1" x14ac:dyDescent="0.25">
      <c r="A64" t="s">
        <v>2328</v>
      </c>
      <c r="B64" t="s">
        <v>2329</v>
      </c>
      <c r="C64" t="s">
        <v>87</v>
      </c>
      <c r="D64" t="s">
        <v>17054</v>
      </c>
      <c r="E64" t="s">
        <v>19962</v>
      </c>
      <c r="F64" t="s">
        <v>1992</v>
      </c>
    </row>
    <row r="65" spans="1:6" ht="14.25" customHeight="1" x14ac:dyDescent="0.25">
      <c r="A65" t="s">
        <v>2291</v>
      </c>
      <c r="B65" t="s">
        <v>2292</v>
      </c>
      <c r="C65" t="s">
        <v>87</v>
      </c>
      <c r="D65" t="s">
        <v>17054</v>
      </c>
      <c r="E65" t="s">
        <v>19962</v>
      </c>
      <c r="F65" t="s">
        <v>1992</v>
      </c>
    </row>
    <row r="66" spans="1:6" ht="14.25" customHeight="1" x14ac:dyDescent="0.25">
      <c r="A66" t="s">
        <v>2251</v>
      </c>
      <c r="B66" t="s">
        <v>2252</v>
      </c>
      <c r="C66" t="s">
        <v>87</v>
      </c>
      <c r="D66" t="s">
        <v>17054</v>
      </c>
      <c r="E66" t="s">
        <v>19962</v>
      </c>
      <c r="F66" t="s">
        <v>1992</v>
      </c>
    </row>
    <row r="67" spans="1:6" ht="14.25" customHeight="1" x14ac:dyDescent="0.25">
      <c r="A67" t="s">
        <v>2314</v>
      </c>
      <c r="B67" t="s">
        <v>2315</v>
      </c>
      <c r="C67" t="s">
        <v>87</v>
      </c>
      <c r="D67" t="s">
        <v>17054</v>
      </c>
      <c r="E67" t="s">
        <v>19962</v>
      </c>
      <c r="F67" t="s">
        <v>1992</v>
      </c>
    </row>
    <row r="68" spans="1:6" ht="14.25" customHeight="1" x14ac:dyDescent="0.25">
      <c r="A68" t="s">
        <v>2474</v>
      </c>
      <c r="B68" t="s">
        <v>2475</v>
      </c>
      <c r="C68" t="s">
        <v>87</v>
      </c>
      <c r="D68" t="s">
        <v>17054</v>
      </c>
      <c r="E68" t="s">
        <v>19962</v>
      </c>
      <c r="F68" t="s">
        <v>1992</v>
      </c>
    </row>
    <row r="69" spans="1:6" ht="14.25" customHeight="1" x14ac:dyDescent="0.25">
      <c r="A69" t="s">
        <v>2275</v>
      </c>
      <c r="B69" t="s">
        <v>2276</v>
      </c>
      <c r="C69" t="s">
        <v>87</v>
      </c>
      <c r="D69" t="s">
        <v>17054</v>
      </c>
      <c r="E69" t="s">
        <v>19962</v>
      </c>
      <c r="F69" t="s">
        <v>1992</v>
      </c>
    </row>
    <row r="70" spans="1:6" ht="14.25" customHeight="1" x14ac:dyDescent="0.25">
      <c r="A70" t="s">
        <v>2334</v>
      </c>
      <c r="B70" t="s">
        <v>2335</v>
      </c>
      <c r="C70" t="s">
        <v>87</v>
      </c>
      <c r="D70" t="s">
        <v>17054</v>
      </c>
      <c r="E70" t="s">
        <v>19962</v>
      </c>
      <c r="F70" t="s">
        <v>1992</v>
      </c>
    </row>
    <row r="71" spans="1:6" ht="14.25" customHeight="1" x14ac:dyDescent="0.25">
      <c r="A71" t="s">
        <v>2302</v>
      </c>
      <c r="B71" t="s">
        <v>2303</v>
      </c>
      <c r="C71" t="s">
        <v>87</v>
      </c>
      <c r="D71" t="s">
        <v>17054</v>
      </c>
      <c r="E71" t="s">
        <v>19962</v>
      </c>
      <c r="F71" t="s">
        <v>1992</v>
      </c>
    </row>
    <row r="72" spans="1:6" ht="14.25" customHeight="1" x14ac:dyDescent="0.25">
      <c r="A72" t="s">
        <v>2330</v>
      </c>
      <c r="B72" t="s">
        <v>2331</v>
      </c>
      <c r="C72" t="s">
        <v>87</v>
      </c>
      <c r="D72" t="s">
        <v>17054</v>
      </c>
      <c r="E72" t="s">
        <v>19962</v>
      </c>
      <c r="F72" t="s">
        <v>1992</v>
      </c>
    </row>
    <row r="73" spans="1:6" ht="14.25" customHeight="1" x14ac:dyDescent="0.25">
      <c r="A73" t="s">
        <v>2492</v>
      </c>
      <c r="B73" t="s">
        <v>2493</v>
      </c>
      <c r="C73" t="s">
        <v>87</v>
      </c>
      <c r="D73" t="s">
        <v>17054</v>
      </c>
      <c r="E73" t="s">
        <v>19962</v>
      </c>
      <c r="F73" t="s">
        <v>1992</v>
      </c>
    </row>
    <row r="74" spans="1:6" ht="14.25" customHeight="1" x14ac:dyDescent="0.25">
      <c r="A74" t="s">
        <v>11476</v>
      </c>
      <c r="B74" t="s">
        <v>11477</v>
      </c>
      <c r="C74" t="s">
        <v>87</v>
      </c>
      <c r="D74" t="s">
        <v>17054</v>
      </c>
      <c r="E74" t="s">
        <v>19962</v>
      </c>
      <c r="F74" t="s">
        <v>11478</v>
      </c>
    </row>
    <row r="75" spans="1:6" ht="14.25" customHeight="1" x14ac:dyDescent="0.25">
      <c r="A75" t="s">
        <v>2069</v>
      </c>
      <c r="B75" t="s">
        <v>2070</v>
      </c>
      <c r="C75" t="s">
        <v>87</v>
      </c>
      <c r="D75" t="s">
        <v>17054</v>
      </c>
      <c r="E75" t="s">
        <v>19962</v>
      </c>
      <c r="F75" t="s">
        <v>2071</v>
      </c>
    </row>
    <row r="76" spans="1:6" ht="14.25" customHeight="1" x14ac:dyDescent="0.25">
      <c r="A76" t="s">
        <v>2277</v>
      </c>
      <c r="B76" t="s">
        <v>2278</v>
      </c>
      <c r="C76" t="s">
        <v>87</v>
      </c>
      <c r="D76" t="s">
        <v>17054</v>
      </c>
      <c r="E76" t="s">
        <v>19962</v>
      </c>
      <c r="F76" t="s">
        <v>2071</v>
      </c>
    </row>
    <row r="77" spans="1:6" ht="14.25" customHeight="1" x14ac:dyDescent="0.25">
      <c r="A77" t="s">
        <v>2081</v>
      </c>
      <c r="B77" t="s">
        <v>2082</v>
      </c>
      <c r="C77" t="s">
        <v>87</v>
      </c>
      <c r="D77" t="s">
        <v>17054</v>
      </c>
      <c r="E77" t="s">
        <v>19962</v>
      </c>
      <c r="F77" t="s">
        <v>2071</v>
      </c>
    </row>
    <row r="78" spans="1:6" ht="14.25" customHeight="1" x14ac:dyDescent="0.25">
      <c r="A78" t="s">
        <v>2138</v>
      </c>
      <c r="B78" t="s">
        <v>2139</v>
      </c>
      <c r="C78" t="s">
        <v>87</v>
      </c>
      <c r="D78" t="s">
        <v>17054</v>
      </c>
      <c r="E78" t="s">
        <v>19962</v>
      </c>
      <c r="F78" t="s">
        <v>2071</v>
      </c>
    </row>
    <row r="79" spans="1:6" ht="14.25" customHeight="1" x14ac:dyDescent="0.25">
      <c r="A79" t="s">
        <v>2322</v>
      </c>
      <c r="B79" t="s">
        <v>2323</v>
      </c>
      <c r="C79" t="s">
        <v>87</v>
      </c>
      <c r="D79" t="s">
        <v>17054</v>
      </c>
      <c r="E79" t="s">
        <v>19962</v>
      </c>
      <c r="F79" t="s">
        <v>2071</v>
      </c>
    </row>
    <row r="80" spans="1:6" ht="14.25" customHeight="1" x14ac:dyDescent="0.25">
      <c r="A80" t="s">
        <v>2279</v>
      </c>
      <c r="B80" t="s">
        <v>19751</v>
      </c>
      <c r="C80" t="s">
        <v>87</v>
      </c>
      <c r="D80" t="s">
        <v>17054</v>
      </c>
      <c r="E80" t="s">
        <v>19962</v>
      </c>
      <c r="F80" t="s">
        <v>2071</v>
      </c>
    </row>
    <row r="81" spans="1:6" ht="14.25" customHeight="1" x14ac:dyDescent="0.25">
      <c r="A81" t="s">
        <v>10594</v>
      </c>
      <c r="B81" t="s">
        <v>10595</v>
      </c>
      <c r="C81" t="s">
        <v>87</v>
      </c>
      <c r="D81" t="s">
        <v>17054</v>
      </c>
      <c r="E81" t="s">
        <v>19962</v>
      </c>
      <c r="F81" t="s">
        <v>2180</v>
      </c>
    </row>
    <row r="82" spans="1:6" ht="14.25" customHeight="1" x14ac:dyDescent="0.25">
      <c r="A82" t="s">
        <v>10620</v>
      </c>
      <c r="B82" t="s">
        <v>10621</v>
      </c>
      <c r="C82" t="s">
        <v>87</v>
      </c>
      <c r="D82" t="s">
        <v>17054</v>
      </c>
      <c r="E82" t="s">
        <v>19962</v>
      </c>
      <c r="F82" t="s">
        <v>2180</v>
      </c>
    </row>
    <row r="83" spans="1:6" ht="14.25" customHeight="1" x14ac:dyDescent="0.25">
      <c r="A83" t="s">
        <v>10845</v>
      </c>
      <c r="B83" t="s">
        <v>10846</v>
      </c>
      <c r="C83" t="s">
        <v>87</v>
      </c>
      <c r="D83" t="s">
        <v>17054</v>
      </c>
      <c r="E83" t="s">
        <v>19962</v>
      </c>
      <c r="F83" t="s">
        <v>2180</v>
      </c>
    </row>
    <row r="84" spans="1:6" ht="14.25" customHeight="1" x14ac:dyDescent="0.25">
      <c r="A84" t="s">
        <v>10913</v>
      </c>
      <c r="B84" t="s">
        <v>10914</v>
      </c>
      <c r="C84" t="s">
        <v>87</v>
      </c>
      <c r="D84" t="s">
        <v>17054</v>
      </c>
      <c r="E84" t="s">
        <v>19962</v>
      </c>
      <c r="F84" t="s">
        <v>2180</v>
      </c>
    </row>
    <row r="85" spans="1:6" ht="14.25" customHeight="1" x14ac:dyDescent="0.25">
      <c r="A85" t="s">
        <v>10917</v>
      </c>
      <c r="B85" t="s">
        <v>10918</v>
      </c>
      <c r="C85" t="s">
        <v>87</v>
      </c>
      <c r="D85" t="s">
        <v>17054</v>
      </c>
      <c r="E85" t="s">
        <v>19962</v>
      </c>
      <c r="F85" t="s">
        <v>2180</v>
      </c>
    </row>
    <row r="86" spans="1:6" ht="14.25" customHeight="1" x14ac:dyDescent="0.25">
      <c r="A86" t="s">
        <v>10944</v>
      </c>
      <c r="B86" t="s">
        <v>10945</v>
      </c>
      <c r="C86" t="s">
        <v>87</v>
      </c>
      <c r="D86" t="s">
        <v>17054</v>
      </c>
      <c r="E86" t="s">
        <v>19962</v>
      </c>
      <c r="F86" t="s">
        <v>2180</v>
      </c>
    </row>
    <row r="87" spans="1:6" ht="14.25" customHeight="1" x14ac:dyDescent="0.25">
      <c r="A87" t="s">
        <v>2178</v>
      </c>
      <c r="B87" t="s">
        <v>2179</v>
      </c>
      <c r="C87" t="s">
        <v>87</v>
      </c>
      <c r="D87" t="s">
        <v>17054</v>
      </c>
      <c r="E87" t="s">
        <v>19962</v>
      </c>
      <c r="F87" t="s">
        <v>2180</v>
      </c>
    </row>
    <row r="88" spans="1:6" ht="14.25" customHeight="1" x14ac:dyDescent="0.25">
      <c r="A88" t="s">
        <v>11308</v>
      </c>
      <c r="B88" t="s">
        <v>11309</v>
      </c>
      <c r="C88" t="s">
        <v>87</v>
      </c>
      <c r="D88" t="s">
        <v>17054</v>
      </c>
      <c r="E88" t="s">
        <v>19962</v>
      </c>
      <c r="F88" t="s">
        <v>2180</v>
      </c>
    </row>
    <row r="89" spans="1:6" ht="14.25" customHeight="1" x14ac:dyDescent="0.25">
      <c r="A89" t="s">
        <v>11343</v>
      </c>
      <c r="B89" t="s">
        <v>11344</v>
      </c>
      <c r="C89" t="s">
        <v>87</v>
      </c>
      <c r="D89" t="s">
        <v>17054</v>
      </c>
      <c r="E89" t="s">
        <v>19962</v>
      </c>
      <c r="F89" t="s">
        <v>2180</v>
      </c>
    </row>
    <row r="90" spans="1:6" ht="14.25" customHeight="1" x14ac:dyDescent="0.25">
      <c r="A90" t="s">
        <v>2444</v>
      </c>
      <c r="B90" t="s">
        <v>2445</v>
      </c>
      <c r="C90" t="s">
        <v>87</v>
      </c>
      <c r="D90" t="s">
        <v>17054</v>
      </c>
      <c r="E90" t="s">
        <v>19962</v>
      </c>
      <c r="F90" t="s">
        <v>2180</v>
      </c>
    </row>
    <row r="91" spans="1:6" ht="14.25" customHeight="1" x14ac:dyDescent="0.25">
      <c r="A91" t="s">
        <v>2458</v>
      </c>
      <c r="B91" t="s">
        <v>2459</v>
      </c>
      <c r="C91" t="s">
        <v>87</v>
      </c>
      <c r="D91" t="s">
        <v>17054</v>
      </c>
      <c r="E91" t="s">
        <v>19962</v>
      </c>
      <c r="F91" t="s">
        <v>2180</v>
      </c>
    </row>
    <row r="92" spans="1:6" ht="14.25" customHeight="1" x14ac:dyDescent="0.25">
      <c r="A92" t="s">
        <v>2509</v>
      </c>
      <c r="B92" t="s">
        <v>2510</v>
      </c>
      <c r="C92" t="s">
        <v>87</v>
      </c>
      <c r="D92" t="s">
        <v>17054</v>
      </c>
      <c r="E92" t="s">
        <v>19962</v>
      </c>
      <c r="F92" t="s">
        <v>2180</v>
      </c>
    </row>
    <row r="93" spans="1:6" ht="14.25" customHeight="1" x14ac:dyDescent="0.25">
      <c r="A93" t="s">
        <v>11056</v>
      </c>
      <c r="B93" t="s">
        <v>11057</v>
      </c>
      <c r="C93" t="s">
        <v>87</v>
      </c>
      <c r="D93" t="s">
        <v>17054</v>
      </c>
      <c r="E93" t="s">
        <v>19962</v>
      </c>
      <c r="F93" t="s">
        <v>11058</v>
      </c>
    </row>
    <row r="94" spans="1:6" ht="14.25" customHeight="1" x14ac:dyDescent="0.25">
      <c r="A94" t="s">
        <v>2883</v>
      </c>
      <c r="B94" t="s">
        <v>2884</v>
      </c>
      <c r="C94" t="s">
        <v>87</v>
      </c>
      <c r="D94" t="s">
        <v>17054</v>
      </c>
      <c r="E94" t="s">
        <v>19962</v>
      </c>
      <c r="F94" t="s">
        <v>2885</v>
      </c>
    </row>
    <row r="95" spans="1:6" ht="14.25" customHeight="1" x14ac:dyDescent="0.25">
      <c r="A95" t="s">
        <v>2181</v>
      </c>
      <c r="B95" t="s">
        <v>2182</v>
      </c>
      <c r="C95" t="s">
        <v>87</v>
      </c>
      <c r="D95" t="s">
        <v>17054</v>
      </c>
      <c r="E95" t="s">
        <v>19962</v>
      </c>
      <c r="F95" t="s">
        <v>2183</v>
      </c>
    </row>
    <row r="96" spans="1:6" ht="14.25" customHeight="1" x14ac:dyDescent="0.25">
      <c r="A96" t="s">
        <v>2255</v>
      </c>
      <c r="B96" t="s">
        <v>2256</v>
      </c>
      <c r="C96" t="s">
        <v>87</v>
      </c>
      <c r="D96" t="s">
        <v>17054</v>
      </c>
      <c r="E96" t="s">
        <v>19962</v>
      </c>
      <c r="F96" t="s">
        <v>2183</v>
      </c>
    </row>
    <row r="97" spans="1:6" ht="14.25" customHeight="1" x14ac:dyDescent="0.25">
      <c r="A97" t="s">
        <v>10515</v>
      </c>
      <c r="B97" t="s">
        <v>10516</v>
      </c>
      <c r="C97" t="s">
        <v>87</v>
      </c>
      <c r="D97" t="s">
        <v>17054</v>
      </c>
      <c r="E97" t="s">
        <v>19962</v>
      </c>
      <c r="F97" t="s">
        <v>2261</v>
      </c>
    </row>
    <row r="98" spans="1:6" ht="14.25" customHeight="1" x14ac:dyDescent="0.25">
      <c r="A98" t="s">
        <v>2338</v>
      </c>
      <c r="B98" t="s">
        <v>2339</v>
      </c>
      <c r="C98" t="s">
        <v>87</v>
      </c>
      <c r="D98" t="s">
        <v>17054</v>
      </c>
      <c r="E98" t="s">
        <v>19962</v>
      </c>
      <c r="F98" t="s">
        <v>2261</v>
      </c>
    </row>
    <row r="99" spans="1:6" ht="14.25" customHeight="1" x14ac:dyDescent="0.25">
      <c r="A99" t="s">
        <v>2259</v>
      </c>
      <c r="B99" t="s">
        <v>2260</v>
      </c>
      <c r="C99" t="s">
        <v>87</v>
      </c>
      <c r="D99" t="s">
        <v>17054</v>
      </c>
      <c r="E99" t="s">
        <v>19962</v>
      </c>
      <c r="F99" t="s">
        <v>2261</v>
      </c>
    </row>
    <row r="100" spans="1:6" ht="14.25" customHeight="1" x14ac:dyDescent="0.25">
      <c r="A100" t="s">
        <v>2273</v>
      </c>
      <c r="B100" t="s">
        <v>2274</v>
      </c>
      <c r="C100" t="s">
        <v>87</v>
      </c>
      <c r="D100" t="s">
        <v>17054</v>
      </c>
      <c r="E100" t="s">
        <v>19962</v>
      </c>
      <c r="F100" t="s">
        <v>2261</v>
      </c>
    </row>
    <row r="101" spans="1:6" ht="14.25" customHeight="1" x14ac:dyDescent="0.25">
      <c r="A101" t="s">
        <v>2231</v>
      </c>
      <c r="B101" t="s">
        <v>2232</v>
      </c>
      <c r="C101" t="s">
        <v>87</v>
      </c>
      <c r="D101" t="s">
        <v>17054</v>
      </c>
      <c r="E101" t="s">
        <v>19962</v>
      </c>
      <c r="F101" t="s">
        <v>2344</v>
      </c>
    </row>
    <row r="102" spans="1:6" ht="14.25" customHeight="1" x14ac:dyDescent="0.25">
      <c r="A102" t="s">
        <v>2342</v>
      </c>
      <c r="B102" t="s">
        <v>2343</v>
      </c>
      <c r="C102" t="s">
        <v>87</v>
      </c>
      <c r="D102" t="s">
        <v>17054</v>
      </c>
      <c r="E102" t="s">
        <v>19962</v>
      </c>
      <c r="F102" t="s">
        <v>2344</v>
      </c>
    </row>
    <row r="103" spans="1:6" ht="14.25" customHeight="1" x14ac:dyDescent="0.25">
      <c r="A103" t="s">
        <v>2352</v>
      </c>
      <c r="B103" t="s">
        <v>2353</v>
      </c>
      <c r="C103" t="s">
        <v>87</v>
      </c>
      <c r="D103" t="s">
        <v>17054</v>
      </c>
      <c r="E103" t="s">
        <v>19962</v>
      </c>
      <c r="F103" t="s">
        <v>2354</v>
      </c>
    </row>
    <row r="104" spans="1:6" ht="14.25" customHeight="1" x14ac:dyDescent="0.25">
      <c r="A104" t="s">
        <v>3009</v>
      </c>
      <c r="B104" t="s">
        <v>596</v>
      </c>
      <c r="C104" t="s">
        <v>87</v>
      </c>
      <c r="D104" t="s">
        <v>17054</v>
      </c>
      <c r="E104" t="s">
        <v>19962</v>
      </c>
      <c r="F104" t="s">
        <v>2354</v>
      </c>
    </row>
    <row r="105" spans="1:6" ht="14.25" customHeight="1" x14ac:dyDescent="0.25">
      <c r="A105" t="s">
        <v>3035</v>
      </c>
      <c r="B105" t="s">
        <v>3036</v>
      </c>
      <c r="C105" t="s">
        <v>87</v>
      </c>
      <c r="D105" t="s">
        <v>17054</v>
      </c>
      <c r="E105" t="s">
        <v>19962</v>
      </c>
      <c r="F105" t="s">
        <v>2354</v>
      </c>
    </row>
    <row r="106" spans="1:6" ht="14.25" customHeight="1" x14ac:dyDescent="0.25">
      <c r="A106" t="s">
        <v>2147</v>
      </c>
      <c r="B106" t="s">
        <v>2148</v>
      </c>
      <c r="C106" t="s">
        <v>87</v>
      </c>
      <c r="D106" t="s">
        <v>17054</v>
      </c>
      <c r="E106" t="s">
        <v>19962</v>
      </c>
      <c r="F106" t="s">
        <v>2149</v>
      </c>
    </row>
    <row r="107" spans="1:6" ht="14.25" customHeight="1" x14ac:dyDescent="0.25">
      <c r="A107" t="s">
        <v>2886</v>
      </c>
      <c r="B107" t="s">
        <v>2887</v>
      </c>
      <c r="C107" t="s">
        <v>87</v>
      </c>
      <c r="D107" t="s">
        <v>17054</v>
      </c>
      <c r="E107" t="s">
        <v>17272</v>
      </c>
      <c r="F107" t="s">
        <v>2888</v>
      </c>
    </row>
    <row r="108" spans="1:6" ht="14.25" customHeight="1" x14ac:dyDescent="0.25">
      <c r="A108" t="s">
        <v>3019</v>
      </c>
      <c r="B108" t="s">
        <v>18828</v>
      </c>
      <c r="C108" t="s">
        <v>87</v>
      </c>
      <c r="D108" t="s">
        <v>17054</v>
      </c>
      <c r="E108" t="s">
        <v>17272</v>
      </c>
      <c r="F108" t="s">
        <v>3021</v>
      </c>
    </row>
    <row r="109" spans="1:6" ht="14.25" customHeight="1" x14ac:dyDescent="0.25">
      <c r="A109" t="s">
        <v>3041</v>
      </c>
      <c r="B109" t="s">
        <v>3042</v>
      </c>
      <c r="C109" t="s">
        <v>87</v>
      </c>
      <c r="D109" t="s">
        <v>17054</v>
      </c>
      <c r="E109" t="s">
        <v>17272</v>
      </c>
      <c r="F109" t="s">
        <v>3021</v>
      </c>
    </row>
    <row r="110" spans="1:6" ht="14.25" customHeight="1" x14ac:dyDescent="0.25">
      <c r="A110" t="s">
        <v>3071</v>
      </c>
      <c r="B110" t="s">
        <v>3072</v>
      </c>
      <c r="C110" t="s">
        <v>87</v>
      </c>
      <c r="D110" t="s">
        <v>17054</v>
      </c>
      <c r="E110" t="s">
        <v>17272</v>
      </c>
      <c r="F110" t="s">
        <v>3021</v>
      </c>
    </row>
    <row r="111" spans="1:6" ht="14.25" customHeight="1" x14ac:dyDescent="0.25">
      <c r="A111" t="s">
        <v>3085</v>
      </c>
      <c r="B111" t="s">
        <v>3086</v>
      </c>
      <c r="C111" t="s">
        <v>87</v>
      </c>
      <c r="D111" t="s">
        <v>17054</v>
      </c>
      <c r="E111" t="s">
        <v>17272</v>
      </c>
      <c r="F111" t="s">
        <v>3021</v>
      </c>
    </row>
    <row r="112" spans="1:6" ht="14.25" customHeight="1" x14ac:dyDescent="0.25">
      <c r="A112" t="s">
        <v>2877</v>
      </c>
      <c r="B112" t="s">
        <v>2878</v>
      </c>
      <c r="C112" t="s">
        <v>87</v>
      </c>
      <c r="D112" t="s">
        <v>17054</v>
      </c>
      <c r="E112" t="s">
        <v>17272</v>
      </c>
      <c r="F112" t="s">
        <v>2879</v>
      </c>
    </row>
    <row r="113" spans="1:6" ht="14.25" customHeight="1" x14ac:dyDescent="0.25">
      <c r="A113" t="s">
        <v>2919</v>
      </c>
      <c r="B113" t="s">
        <v>2920</v>
      </c>
      <c r="C113" t="s">
        <v>87</v>
      </c>
      <c r="D113" t="s">
        <v>17054</v>
      </c>
      <c r="E113" t="s">
        <v>17272</v>
      </c>
      <c r="F113" t="s">
        <v>2879</v>
      </c>
    </row>
    <row r="114" spans="1:6" ht="14.25" customHeight="1" x14ac:dyDescent="0.25">
      <c r="A114" t="s">
        <v>3017</v>
      </c>
      <c r="B114" t="s">
        <v>3018</v>
      </c>
      <c r="C114" t="s">
        <v>87</v>
      </c>
      <c r="D114" t="s">
        <v>17054</v>
      </c>
      <c r="E114" t="s">
        <v>17272</v>
      </c>
      <c r="F114" t="s">
        <v>2879</v>
      </c>
    </row>
    <row r="115" spans="1:6" ht="14.25" customHeight="1" x14ac:dyDescent="0.25">
      <c r="A115" t="s">
        <v>3062</v>
      </c>
      <c r="B115" t="s">
        <v>3063</v>
      </c>
      <c r="C115" t="s">
        <v>87</v>
      </c>
      <c r="D115" t="s">
        <v>17054</v>
      </c>
      <c r="E115" t="s">
        <v>17272</v>
      </c>
      <c r="F115" t="s">
        <v>2879</v>
      </c>
    </row>
    <row r="116" spans="1:6" ht="14.25" customHeight="1" x14ac:dyDescent="0.25">
      <c r="A116" t="s">
        <v>2964</v>
      </c>
      <c r="B116" t="s">
        <v>18562</v>
      </c>
      <c r="C116" t="s">
        <v>87</v>
      </c>
      <c r="D116" t="s">
        <v>17054</v>
      </c>
      <c r="E116" t="s">
        <v>17272</v>
      </c>
      <c r="F116" t="s">
        <v>2966</v>
      </c>
    </row>
    <row r="117" spans="1:6" ht="14.25" customHeight="1" x14ac:dyDescent="0.25">
      <c r="A117" t="s">
        <v>2984</v>
      </c>
      <c r="B117" t="s">
        <v>1840</v>
      </c>
      <c r="C117" t="s">
        <v>87</v>
      </c>
      <c r="D117" t="s">
        <v>17054</v>
      </c>
      <c r="E117" t="s">
        <v>17272</v>
      </c>
      <c r="F117" t="s">
        <v>2966</v>
      </c>
    </row>
    <row r="118" spans="1:6" ht="14.25" customHeight="1" x14ac:dyDescent="0.25">
      <c r="A118" t="s">
        <v>3039</v>
      </c>
      <c r="B118" t="s">
        <v>3040</v>
      </c>
      <c r="C118" t="s">
        <v>87</v>
      </c>
      <c r="D118" t="s">
        <v>17054</v>
      </c>
      <c r="E118" t="s">
        <v>17272</v>
      </c>
      <c r="F118" t="s">
        <v>2966</v>
      </c>
    </row>
    <row r="119" spans="1:6" ht="14.25" customHeight="1" x14ac:dyDescent="0.25">
      <c r="A119" t="s">
        <v>2916</v>
      </c>
      <c r="B119" t="s">
        <v>2917</v>
      </c>
      <c r="C119" t="s">
        <v>87</v>
      </c>
      <c r="D119" t="s">
        <v>17054</v>
      </c>
      <c r="E119" t="s">
        <v>17272</v>
      </c>
      <c r="F119" t="s">
        <v>2918</v>
      </c>
    </row>
    <row r="120" spans="1:6" ht="14.25" customHeight="1" x14ac:dyDescent="0.25">
      <c r="A120" t="s">
        <v>2943</v>
      </c>
      <c r="B120" t="s">
        <v>2944</v>
      </c>
      <c r="C120" t="s">
        <v>87</v>
      </c>
      <c r="D120" t="s">
        <v>17054</v>
      </c>
      <c r="E120" t="s">
        <v>17272</v>
      </c>
      <c r="F120" t="s">
        <v>2918</v>
      </c>
    </row>
    <row r="121" spans="1:6" ht="14.25" customHeight="1" x14ac:dyDescent="0.25">
      <c r="A121" t="s">
        <v>3081</v>
      </c>
      <c r="B121" t="s">
        <v>3082</v>
      </c>
      <c r="C121" t="s">
        <v>87</v>
      </c>
      <c r="D121" t="s">
        <v>17054</v>
      </c>
      <c r="E121" t="s">
        <v>17272</v>
      </c>
      <c r="F121" t="s">
        <v>2918</v>
      </c>
    </row>
    <row r="122" spans="1:6" ht="14.25" customHeight="1" x14ac:dyDescent="0.25">
      <c r="A122" t="s">
        <v>2978</v>
      </c>
      <c r="B122" t="s">
        <v>2979</v>
      </c>
      <c r="C122" t="s">
        <v>87</v>
      </c>
      <c r="D122" t="s">
        <v>17054</v>
      </c>
      <c r="E122" t="s">
        <v>17272</v>
      </c>
      <c r="F122" t="s">
        <v>2960</v>
      </c>
    </row>
    <row r="123" spans="1:6" ht="14.25" customHeight="1" x14ac:dyDescent="0.25">
      <c r="A123" t="s">
        <v>2958</v>
      </c>
      <c r="B123" t="s">
        <v>2959</v>
      </c>
      <c r="C123" t="s">
        <v>87</v>
      </c>
      <c r="D123" t="s">
        <v>17054</v>
      </c>
      <c r="E123" t="s">
        <v>17272</v>
      </c>
      <c r="F123" t="s">
        <v>2960</v>
      </c>
    </row>
    <row r="124" spans="1:6" ht="14.25" customHeight="1" x14ac:dyDescent="0.25">
      <c r="A124" t="s">
        <v>2866</v>
      </c>
      <c r="B124" t="s">
        <v>2867</v>
      </c>
      <c r="C124" t="s">
        <v>87</v>
      </c>
      <c r="D124" t="s">
        <v>17054</v>
      </c>
      <c r="E124" t="s">
        <v>17272</v>
      </c>
      <c r="F124" t="s">
        <v>2868</v>
      </c>
    </row>
    <row r="125" spans="1:6" ht="14.25" customHeight="1" x14ac:dyDescent="0.25">
      <c r="A125" t="s">
        <v>2897</v>
      </c>
      <c r="B125" t="s">
        <v>17963</v>
      </c>
      <c r="C125" t="s">
        <v>87</v>
      </c>
      <c r="D125" t="s">
        <v>17054</v>
      </c>
      <c r="E125" t="s">
        <v>17272</v>
      </c>
      <c r="F125" t="s">
        <v>2868</v>
      </c>
    </row>
    <row r="126" spans="1:6" ht="14.25" customHeight="1" x14ac:dyDescent="0.25">
      <c r="A126" t="s">
        <v>2937</v>
      </c>
      <c r="B126" t="s">
        <v>2938</v>
      </c>
      <c r="C126" t="s">
        <v>87</v>
      </c>
      <c r="D126" t="s">
        <v>17054</v>
      </c>
      <c r="E126" t="s">
        <v>17272</v>
      </c>
      <c r="F126" t="s">
        <v>2868</v>
      </c>
    </row>
    <row r="127" spans="1:6" ht="14.25" customHeight="1" x14ac:dyDescent="0.25">
      <c r="A127" t="s">
        <v>2988</v>
      </c>
      <c r="B127" t="s">
        <v>2989</v>
      </c>
      <c r="C127" t="s">
        <v>87</v>
      </c>
      <c r="D127" t="s">
        <v>17054</v>
      </c>
      <c r="E127" t="s">
        <v>17272</v>
      </c>
      <c r="F127" t="s">
        <v>2868</v>
      </c>
    </row>
    <row r="128" spans="1:6" ht="14.25" customHeight="1" x14ac:dyDescent="0.25">
      <c r="A128" t="s">
        <v>3022</v>
      </c>
      <c r="B128" t="s">
        <v>3023</v>
      </c>
      <c r="C128" t="s">
        <v>87</v>
      </c>
      <c r="D128" t="s">
        <v>17054</v>
      </c>
      <c r="E128" t="s">
        <v>17272</v>
      </c>
      <c r="F128" t="s">
        <v>2868</v>
      </c>
    </row>
    <row r="129" spans="1:6" ht="14.25" customHeight="1" x14ac:dyDescent="0.25">
      <c r="A129" t="s">
        <v>3007</v>
      </c>
      <c r="B129" t="s">
        <v>3008</v>
      </c>
      <c r="C129" t="s">
        <v>87</v>
      </c>
      <c r="D129" t="s">
        <v>17054</v>
      </c>
      <c r="E129" t="s">
        <v>17272</v>
      </c>
      <c r="F129" t="s">
        <v>2868</v>
      </c>
    </row>
    <row r="130" spans="1:6" ht="14.25" customHeight="1" x14ac:dyDescent="0.25">
      <c r="A130" t="s">
        <v>3015</v>
      </c>
      <c r="B130" t="s">
        <v>3016</v>
      </c>
      <c r="C130" t="s">
        <v>87</v>
      </c>
      <c r="D130" t="s">
        <v>17054</v>
      </c>
      <c r="E130" t="s">
        <v>17272</v>
      </c>
      <c r="F130" t="s">
        <v>2868</v>
      </c>
    </row>
    <row r="131" spans="1:6" ht="14.25" customHeight="1" x14ac:dyDescent="0.25">
      <c r="A131" t="s">
        <v>3089</v>
      </c>
      <c r="B131" t="s">
        <v>3090</v>
      </c>
      <c r="C131" t="s">
        <v>87</v>
      </c>
      <c r="D131" t="s">
        <v>17054</v>
      </c>
      <c r="E131" t="s">
        <v>17272</v>
      </c>
      <c r="F131" t="s">
        <v>2868</v>
      </c>
    </row>
    <row r="132" spans="1:6" ht="14.25" customHeight="1" x14ac:dyDescent="0.25">
      <c r="A132" t="s">
        <v>2869</v>
      </c>
      <c r="B132" t="s">
        <v>2870</v>
      </c>
      <c r="C132" t="s">
        <v>87</v>
      </c>
      <c r="D132" t="s">
        <v>17054</v>
      </c>
      <c r="E132" t="s">
        <v>17272</v>
      </c>
      <c r="F132" t="s">
        <v>2871</v>
      </c>
    </row>
    <row r="133" spans="1:6" ht="14.25" customHeight="1" x14ac:dyDescent="0.25">
      <c r="A133" t="s">
        <v>2945</v>
      </c>
      <c r="B133" t="s">
        <v>2946</v>
      </c>
      <c r="C133" t="s">
        <v>87</v>
      </c>
      <c r="D133" t="s">
        <v>17054</v>
      </c>
      <c r="E133" t="s">
        <v>17272</v>
      </c>
      <c r="F133" t="s">
        <v>2871</v>
      </c>
    </row>
    <row r="134" spans="1:6" ht="14.25" customHeight="1" x14ac:dyDescent="0.25">
      <c r="A134" t="s">
        <v>3026</v>
      </c>
      <c r="B134" t="s">
        <v>3027</v>
      </c>
      <c r="C134" t="s">
        <v>87</v>
      </c>
      <c r="D134" t="s">
        <v>17054</v>
      </c>
      <c r="E134" t="s">
        <v>17272</v>
      </c>
      <c r="F134" t="s">
        <v>2871</v>
      </c>
    </row>
    <row r="135" spans="1:6" ht="14.25" customHeight="1" x14ac:dyDescent="0.25">
      <c r="A135" t="s">
        <v>3002</v>
      </c>
      <c r="B135" t="s">
        <v>3003</v>
      </c>
      <c r="C135" t="s">
        <v>87</v>
      </c>
      <c r="D135" t="s">
        <v>17054</v>
      </c>
      <c r="E135" t="s">
        <v>17272</v>
      </c>
      <c r="F135" t="s">
        <v>2871</v>
      </c>
    </row>
    <row r="136" spans="1:6" ht="14.25" customHeight="1" x14ac:dyDescent="0.25">
      <c r="A136" t="s">
        <v>3083</v>
      </c>
      <c r="B136" t="s">
        <v>3084</v>
      </c>
      <c r="C136" t="s">
        <v>87</v>
      </c>
      <c r="D136" t="s">
        <v>17054</v>
      </c>
      <c r="E136" t="s">
        <v>17272</v>
      </c>
      <c r="F136" t="s">
        <v>2871</v>
      </c>
    </row>
    <row r="137" spans="1:6" ht="14.25" customHeight="1" x14ac:dyDescent="0.25">
      <c r="A137" t="s">
        <v>3093</v>
      </c>
      <c r="B137" t="s">
        <v>19892</v>
      </c>
      <c r="C137" t="s">
        <v>87</v>
      </c>
      <c r="D137" t="s">
        <v>17054</v>
      </c>
      <c r="E137" t="s">
        <v>17272</v>
      </c>
      <c r="F137" t="s">
        <v>2871</v>
      </c>
    </row>
    <row r="138" spans="1:6" ht="14.25" customHeight="1" x14ac:dyDescent="0.25">
      <c r="A138" t="s">
        <v>3028</v>
      </c>
      <c r="B138" t="s">
        <v>3029</v>
      </c>
      <c r="C138" t="s">
        <v>87</v>
      </c>
      <c r="D138" t="s">
        <v>17054</v>
      </c>
      <c r="E138" t="s">
        <v>17272</v>
      </c>
      <c r="F138" t="s">
        <v>3030</v>
      </c>
    </row>
    <row r="139" spans="1:6" ht="14.25" customHeight="1" x14ac:dyDescent="0.25">
      <c r="A139" t="s">
        <v>2855</v>
      </c>
      <c r="B139" t="s">
        <v>2856</v>
      </c>
      <c r="C139" t="s">
        <v>87</v>
      </c>
      <c r="D139" t="s">
        <v>17054</v>
      </c>
      <c r="E139" t="s">
        <v>17272</v>
      </c>
      <c r="F139" t="s">
        <v>2857</v>
      </c>
    </row>
    <row r="140" spans="1:6" ht="14.25" customHeight="1" x14ac:dyDescent="0.25">
      <c r="A140" t="s">
        <v>3060</v>
      </c>
      <c r="B140" t="s">
        <v>3061</v>
      </c>
      <c r="C140" t="s">
        <v>87</v>
      </c>
      <c r="D140" t="s">
        <v>17054</v>
      </c>
      <c r="E140" t="s">
        <v>17272</v>
      </c>
      <c r="F140" t="s">
        <v>2857</v>
      </c>
    </row>
    <row r="141" spans="1:6" ht="14.25" customHeight="1" x14ac:dyDescent="0.25">
      <c r="A141" t="s">
        <v>3069</v>
      </c>
      <c r="B141" t="s">
        <v>3070</v>
      </c>
      <c r="C141" t="s">
        <v>87</v>
      </c>
      <c r="D141" t="s">
        <v>17054</v>
      </c>
      <c r="E141" t="s">
        <v>17272</v>
      </c>
      <c r="F141" t="s">
        <v>2857</v>
      </c>
    </row>
    <row r="142" spans="1:6" ht="14.25" customHeight="1" x14ac:dyDescent="0.25">
      <c r="A142" t="s">
        <v>3077</v>
      </c>
      <c r="B142" t="s">
        <v>3078</v>
      </c>
      <c r="C142" t="s">
        <v>87</v>
      </c>
      <c r="D142" t="s">
        <v>17054</v>
      </c>
      <c r="E142" t="s">
        <v>17272</v>
      </c>
      <c r="F142" t="s">
        <v>2857</v>
      </c>
    </row>
    <row r="143" spans="1:6" ht="14.25" customHeight="1" x14ac:dyDescent="0.25">
      <c r="A143" t="s">
        <v>2931</v>
      </c>
      <c r="B143" t="s">
        <v>18320</v>
      </c>
      <c r="C143" t="s">
        <v>87</v>
      </c>
      <c r="D143" t="s">
        <v>17054</v>
      </c>
      <c r="E143" t="s">
        <v>20108</v>
      </c>
      <c r="F143" t="s">
        <v>2515</v>
      </c>
    </row>
    <row r="144" spans="1:6" ht="14.25" customHeight="1" x14ac:dyDescent="0.25">
      <c r="A144" t="s">
        <v>3056</v>
      </c>
      <c r="B144" t="s">
        <v>18658</v>
      </c>
      <c r="C144" t="s">
        <v>87</v>
      </c>
      <c r="D144" t="s">
        <v>17054</v>
      </c>
      <c r="E144" t="s">
        <v>20108</v>
      </c>
      <c r="F144" t="s">
        <v>2515</v>
      </c>
    </row>
    <row r="145" spans="1:6" ht="14.25" customHeight="1" x14ac:dyDescent="0.25">
      <c r="A145" t="s">
        <v>2995</v>
      </c>
      <c r="B145" t="s">
        <v>2996</v>
      </c>
      <c r="C145" t="s">
        <v>87</v>
      </c>
      <c r="D145" t="s">
        <v>17054</v>
      </c>
      <c r="E145" t="s">
        <v>20108</v>
      </c>
      <c r="F145" t="s">
        <v>2515</v>
      </c>
    </row>
    <row r="146" spans="1:6" ht="14.25" customHeight="1" x14ac:dyDescent="0.25">
      <c r="A146" t="s">
        <v>3000</v>
      </c>
      <c r="B146" t="s">
        <v>3001</v>
      </c>
      <c r="C146" t="s">
        <v>87</v>
      </c>
      <c r="D146" t="s">
        <v>17054</v>
      </c>
      <c r="E146" t="s">
        <v>20108</v>
      </c>
      <c r="F146" t="s">
        <v>2515</v>
      </c>
    </row>
    <row r="147" spans="1:6" ht="14.25" customHeight="1" x14ac:dyDescent="0.25">
      <c r="A147" t="s">
        <v>3033</v>
      </c>
      <c r="B147" t="s">
        <v>3034</v>
      </c>
      <c r="C147" t="s">
        <v>87</v>
      </c>
      <c r="D147" t="s">
        <v>17054</v>
      </c>
      <c r="E147" t="s">
        <v>20108</v>
      </c>
      <c r="F147" t="s">
        <v>2515</v>
      </c>
    </row>
    <row r="148" spans="1:6" ht="14.25" customHeight="1" x14ac:dyDescent="0.25">
      <c r="A148" t="s">
        <v>3047</v>
      </c>
      <c r="B148" t="s">
        <v>3048</v>
      </c>
      <c r="C148" t="s">
        <v>87</v>
      </c>
      <c r="D148" t="s">
        <v>17054</v>
      </c>
      <c r="E148" t="s">
        <v>20108</v>
      </c>
      <c r="F148" t="s">
        <v>2515</v>
      </c>
    </row>
    <row r="149" spans="1:6" ht="14.25" customHeight="1" x14ac:dyDescent="0.25">
      <c r="A149" t="s">
        <v>3013</v>
      </c>
      <c r="B149" t="s">
        <v>3014</v>
      </c>
      <c r="C149" t="s">
        <v>87</v>
      </c>
      <c r="D149" t="s">
        <v>17054</v>
      </c>
      <c r="E149" t="s">
        <v>20108</v>
      </c>
      <c r="F149" t="s">
        <v>2515</v>
      </c>
    </row>
    <row r="150" spans="1:6" ht="14.25" customHeight="1" x14ac:dyDescent="0.25">
      <c r="A150" t="s">
        <v>2513</v>
      </c>
      <c r="B150" t="s">
        <v>2514</v>
      </c>
      <c r="C150" t="s">
        <v>87</v>
      </c>
      <c r="D150" t="s">
        <v>17054</v>
      </c>
      <c r="E150" t="s">
        <v>20108</v>
      </c>
      <c r="F150" t="s">
        <v>2515</v>
      </c>
    </row>
    <row r="151" spans="1:6" ht="14.25" customHeight="1" x14ac:dyDescent="0.25">
      <c r="A151" t="s">
        <v>10728</v>
      </c>
      <c r="B151" t="s">
        <v>10729</v>
      </c>
      <c r="C151" t="s">
        <v>87</v>
      </c>
      <c r="D151" t="s">
        <v>17054</v>
      </c>
      <c r="E151" t="s">
        <v>17271</v>
      </c>
      <c r="F151" t="s">
        <v>10730</v>
      </c>
    </row>
    <row r="152" spans="1:6" ht="14.25" customHeight="1" x14ac:dyDescent="0.25">
      <c r="A152" t="s">
        <v>10931</v>
      </c>
      <c r="B152" t="s">
        <v>10932</v>
      </c>
      <c r="C152" t="s">
        <v>87</v>
      </c>
      <c r="D152" t="s">
        <v>17054</v>
      </c>
      <c r="E152" t="s">
        <v>17271</v>
      </c>
      <c r="F152" t="s">
        <v>10933</v>
      </c>
    </row>
    <row r="153" spans="1:6" ht="14.25" customHeight="1" x14ac:dyDescent="0.25">
      <c r="A153" t="s">
        <v>10942</v>
      </c>
      <c r="B153" t="s">
        <v>10943</v>
      </c>
      <c r="C153" t="s">
        <v>87</v>
      </c>
      <c r="D153" t="s">
        <v>17054</v>
      </c>
      <c r="E153" t="s">
        <v>17271</v>
      </c>
      <c r="F153" t="s">
        <v>10933</v>
      </c>
    </row>
    <row r="154" spans="1:6" ht="14.25" customHeight="1" x14ac:dyDescent="0.25">
      <c r="A154" t="s">
        <v>10680</v>
      </c>
      <c r="B154" t="s">
        <v>10681</v>
      </c>
      <c r="C154" t="s">
        <v>87</v>
      </c>
      <c r="D154" t="s">
        <v>17054</v>
      </c>
      <c r="E154" t="s">
        <v>17271</v>
      </c>
      <c r="F154" t="s">
        <v>10682</v>
      </c>
    </row>
    <row r="155" spans="1:6" ht="14.25" customHeight="1" x14ac:dyDescent="0.25">
      <c r="A155" t="s">
        <v>10663</v>
      </c>
      <c r="B155" t="s">
        <v>10664</v>
      </c>
      <c r="C155" t="s">
        <v>87</v>
      </c>
      <c r="D155" t="s">
        <v>17054</v>
      </c>
      <c r="E155" t="s">
        <v>17271</v>
      </c>
      <c r="F155" t="s">
        <v>10628</v>
      </c>
    </row>
    <row r="156" spans="1:6" ht="14.25" customHeight="1" x14ac:dyDescent="0.25">
      <c r="A156" t="s">
        <v>10626</v>
      </c>
      <c r="B156" t="s">
        <v>10627</v>
      </c>
      <c r="C156" t="s">
        <v>87</v>
      </c>
      <c r="D156" t="s">
        <v>17054</v>
      </c>
      <c r="E156" t="s">
        <v>17271</v>
      </c>
      <c r="F156" t="s">
        <v>10628</v>
      </c>
    </row>
    <row r="157" spans="1:6" ht="14.25" customHeight="1" x14ac:dyDescent="0.25">
      <c r="A157" t="s">
        <v>10737</v>
      </c>
      <c r="B157" t="s">
        <v>10738</v>
      </c>
      <c r="C157" t="s">
        <v>87</v>
      </c>
      <c r="D157" t="s">
        <v>17054</v>
      </c>
      <c r="E157" t="s">
        <v>17271</v>
      </c>
      <c r="F157" t="s">
        <v>10628</v>
      </c>
    </row>
    <row r="158" spans="1:6" ht="14.25" customHeight="1" x14ac:dyDescent="0.25">
      <c r="A158" t="s">
        <v>10893</v>
      </c>
      <c r="B158" t="s">
        <v>10894</v>
      </c>
      <c r="C158" t="s">
        <v>87</v>
      </c>
      <c r="D158" t="s">
        <v>17054</v>
      </c>
      <c r="E158" t="s">
        <v>17271</v>
      </c>
      <c r="F158" t="s">
        <v>10628</v>
      </c>
    </row>
    <row r="159" spans="1:6" ht="14.25" customHeight="1" x14ac:dyDescent="0.25">
      <c r="A159" t="s">
        <v>10872</v>
      </c>
      <c r="B159" t="s">
        <v>10873</v>
      </c>
      <c r="C159" t="s">
        <v>87</v>
      </c>
      <c r="D159" t="s">
        <v>17054</v>
      </c>
      <c r="E159" t="s">
        <v>17271</v>
      </c>
      <c r="F159" t="s">
        <v>10628</v>
      </c>
    </row>
    <row r="160" spans="1:6" ht="14.25" customHeight="1" x14ac:dyDescent="0.25">
      <c r="A160" t="s">
        <v>10895</v>
      </c>
      <c r="B160" t="s">
        <v>10896</v>
      </c>
      <c r="C160" t="s">
        <v>87</v>
      </c>
      <c r="D160" t="s">
        <v>17054</v>
      </c>
      <c r="E160" t="s">
        <v>17271</v>
      </c>
      <c r="F160" t="s">
        <v>10628</v>
      </c>
    </row>
    <row r="161" spans="1:6" ht="14.25" customHeight="1" x14ac:dyDescent="0.25">
      <c r="A161" t="s">
        <v>11141</v>
      </c>
      <c r="B161" t="s">
        <v>11142</v>
      </c>
      <c r="C161" t="s">
        <v>87</v>
      </c>
      <c r="D161" t="s">
        <v>17054</v>
      </c>
      <c r="E161" t="s">
        <v>17271</v>
      </c>
      <c r="F161" t="s">
        <v>10628</v>
      </c>
    </row>
    <row r="162" spans="1:6" ht="14.25" customHeight="1" x14ac:dyDescent="0.25">
      <c r="A162" t="s">
        <v>10902</v>
      </c>
      <c r="B162" t="s">
        <v>10903</v>
      </c>
      <c r="C162" t="s">
        <v>87</v>
      </c>
      <c r="D162" t="s">
        <v>17054</v>
      </c>
      <c r="E162" t="s">
        <v>17271</v>
      </c>
      <c r="F162" t="s">
        <v>10628</v>
      </c>
    </row>
    <row r="163" spans="1:6" ht="14.25" customHeight="1" x14ac:dyDescent="0.25">
      <c r="A163" t="s">
        <v>11110</v>
      </c>
      <c r="B163" t="s">
        <v>11111</v>
      </c>
      <c r="C163" t="s">
        <v>87</v>
      </c>
      <c r="D163" t="s">
        <v>17054</v>
      </c>
      <c r="E163" t="s">
        <v>17271</v>
      </c>
      <c r="F163" t="s">
        <v>10628</v>
      </c>
    </row>
    <row r="164" spans="1:6" ht="14.25" customHeight="1" x14ac:dyDescent="0.25">
      <c r="A164" t="s">
        <v>11228</v>
      </c>
      <c r="B164" t="s">
        <v>11229</v>
      </c>
      <c r="C164" t="s">
        <v>87</v>
      </c>
      <c r="D164" t="s">
        <v>17054</v>
      </c>
      <c r="E164" t="s">
        <v>17271</v>
      </c>
      <c r="F164" t="s">
        <v>10628</v>
      </c>
    </row>
    <row r="165" spans="1:6" ht="14.25" customHeight="1" x14ac:dyDescent="0.25">
      <c r="A165" t="s">
        <v>11339</v>
      </c>
      <c r="B165" t="s">
        <v>11340</v>
      </c>
      <c r="C165" t="s">
        <v>87</v>
      </c>
      <c r="D165" t="s">
        <v>17054</v>
      </c>
      <c r="E165" t="s">
        <v>17271</v>
      </c>
      <c r="F165" t="s">
        <v>10628</v>
      </c>
    </row>
    <row r="166" spans="1:6" ht="14.25" customHeight="1" x14ac:dyDescent="0.25">
      <c r="A166" t="s">
        <v>11299</v>
      </c>
      <c r="B166" t="s">
        <v>11300</v>
      </c>
      <c r="C166" t="s">
        <v>87</v>
      </c>
      <c r="D166" t="s">
        <v>17054</v>
      </c>
      <c r="E166" t="s">
        <v>17271</v>
      </c>
      <c r="F166" t="s">
        <v>10628</v>
      </c>
    </row>
    <row r="167" spans="1:6" ht="14.25" customHeight="1" x14ac:dyDescent="0.25">
      <c r="A167" t="s">
        <v>11103</v>
      </c>
      <c r="B167" t="s">
        <v>11104</v>
      </c>
      <c r="C167" t="s">
        <v>87</v>
      </c>
      <c r="D167" t="s">
        <v>17054</v>
      </c>
      <c r="E167" t="s">
        <v>17271</v>
      </c>
      <c r="F167" t="s">
        <v>11105</v>
      </c>
    </row>
    <row r="168" spans="1:6" ht="14.25" customHeight="1" x14ac:dyDescent="0.25">
      <c r="A168" t="s">
        <v>10739</v>
      </c>
      <c r="B168" t="s">
        <v>6818</v>
      </c>
      <c r="C168" t="s">
        <v>87</v>
      </c>
      <c r="D168" t="s">
        <v>17054</v>
      </c>
      <c r="E168" t="s">
        <v>17271</v>
      </c>
      <c r="F168" t="s">
        <v>10740</v>
      </c>
    </row>
    <row r="169" spans="1:6" ht="14.25" customHeight="1" x14ac:dyDescent="0.25">
      <c r="A169" t="s">
        <v>11162</v>
      </c>
      <c r="B169" t="s">
        <v>11163</v>
      </c>
      <c r="C169" t="s">
        <v>87</v>
      </c>
      <c r="D169" t="s">
        <v>17054</v>
      </c>
      <c r="E169" t="s">
        <v>17271</v>
      </c>
      <c r="F169" t="s">
        <v>11164</v>
      </c>
    </row>
    <row r="170" spans="1:6" ht="14.25" customHeight="1" x14ac:dyDescent="0.25">
      <c r="A170" t="s">
        <v>11167</v>
      </c>
      <c r="B170" t="s">
        <v>11168</v>
      </c>
      <c r="C170" t="s">
        <v>87</v>
      </c>
      <c r="D170" t="s">
        <v>17054</v>
      </c>
      <c r="E170" t="s">
        <v>17271</v>
      </c>
      <c r="F170" t="s">
        <v>11164</v>
      </c>
    </row>
    <row r="171" spans="1:6" ht="14.25" customHeight="1" x14ac:dyDescent="0.25">
      <c r="A171" t="s">
        <v>11171</v>
      </c>
      <c r="B171" t="s">
        <v>11172</v>
      </c>
      <c r="C171" t="s">
        <v>87</v>
      </c>
      <c r="D171" t="s">
        <v>17054</v>
      </c>
      <c r="E171" t="s">
        <v>17271</v>
      </c>
      <c r="F171" t="s">
        <v>11164</v>
      </c>
    </row>
    <row r="172" spans="1:6" ht="14.25" customHeight="1" x14ac:dyDescent="0.25">
      <c r="A172" t="s">
        <v>11404</v>
      </c>
      <c r="B172" t="s">
        <v>11405</v>
      </c>
      <c r="C172" t="s">
        <v>87</v>
      </c>
      <c r="D172" t="s">
        <v>17054</v>
      </c>
      <c r="E172" t="s">
        <v>17271</v>
      </c>
      <c r="F172" t="s">
        <v>11164</v>
      </c>
    </row>
    <row r="173" spans="1:6" ht="14.25" customHeight="1" x14ac:dyDescent="0.25">
      <c r="A173" t="s">
        <v>11413</v>
      </c>
      <c r="B173" t="s">
        <v>11414</v>
      </c>
      <c r="C173" t="s">
        <v>87</v>
      </c>
      <c r="D173" t="s">
        <v>17054</v>
      </c>
      <c r="E173" t="s">
        <v>17271</v>
      </c>
      <c r="F173" t="s">
        <v>11164</v>
      </c>
    </row>
    <row r="174" spans="1:6" ht="14.25" customHeight="1" x14ac:dyDescent="0.25">
      <c r="A174" t="s">
        <v>11489</v>
      </c>
      <c r="B174" t="s">
        <v>11490</v>
      </c>
      <c r="C174" t="s">
        <v>87</v>
      </c>
      <c r="D174" t="s">
        <v>17054</v>
      </c>
      <c r="E174" t="s">
        <v>17271</v>
      </c>
      <c r="F174" t="s">
        <v>11164</v>
      </c>
    </row>
    <row r="175" spans="1:6" ht="14.25" customHeight="1" x14ac:dyDescent="0.25">
      <c r="A175" t="s">
        <v>11301</v>
      </c>
      <c r="B175" t="s">
        <v>11302</v>
      </c>
      <c r="C175" t="s">
        <v>87</v>
      </c>
      <c r="D175" t="s">
        <v>17054</v>
      </c>
      <c r="E175" t="s">
        <v>17271</v>
      </c>
      <c r="F175" t="s">
        <v>10690</v>
      </c>
    </row>
    <row r="176" spans="1:6" ht="14.25" customHeight="1" x14ac:dyDescent="0.25">
      <c r="A176" t="s">
        <v>10688</v>
      </c>
      <c r="B176" t="s">
        <v>10689</v>
      </c>
      <c r="C176" t="s">
        <v>87</v>
      </c>
      <c r="D176" t="s">
        <v>17054</v>
      </c>
      <c r="E176" t="s">
        <v>17271</v>
      </c>
      <c r="F176" t="s">
        <v>10690</v>
      </c>
    </row>
    <row r="177" spans="1:6" ht="14.25" customHeight="1" x14ac:dyDescent="0.25">
      <c r="A177" t="s">
        <v>11065</v>
      </c>
      <c r="B177" t="s">
        <v>11066</v>
      </c>
      <c r="C177" t="s">
        <v>87</v>
      </c>
      <c r="D177" t="s">
        <v>17054</v>
      </c>
      <c r="E177" t="s">
        <v>17271</v>
      </c>
      <c r="F177" t="s">
        <v>10690</v>
      </c>
    </row>
    <row r="178" spans="1:6" ht="14.25" customHeight="1" x14ac:dyDescent="0.25">
      <c r="A178" t="s">
        <v>11125</v>
      </c>
      <c r="B178" t="s">
        <v>11126</v>
      </c>
      <c r="C178" t="s">
        <v>87</v>
      </c>
      <c r="D178" t="s">
        <v>17054</v>
      </c>
      <c r="E178" t="s">
        <v>17271</v>
      </c>
      <c r="F178" t="s">
        <v>10690</v>
      </c>
    </row>
    <row r="179" spans="1:6" ht="14.25" customHeight="1" x14ac:dyDescent="0.25">
      <c r="A179" t="s">
        <v>11266</v>
      </c>
      <c r="B179" t="s">
        <v>11267</v>
      </c>
      <c r="C179" t="s">
        <v>87</v>
      </c>
      <c r="D179" t="s">
        <v>17054</v>
      </c>
      <c r="E179" t="s">
        <v>17271</v>
      </c>
      <c r="F179" t="s">
        <v>10690</v>
      </c>
    </row>
    <row r="180" spans="1:6" ht="14.25" customHeight="1" x14ac:dyDescent="0.25">
      <c r="A180" t="s">
        <v>11282</v>
      </c>
      <c r="B180" t="s">
        <v>11283</v>
      </c>
      <c r="C180" t="s">
        <v>87</v>
      </c>
      <c r="D180" t="s">
        <v>17054</v>
      </c>
      <c r="E180" t="s">
        <v>17271</v>
      </c>
      <c r="F180" t="s">
        <v>10690</v>
      </c>
    </row>
    <row r="181" spans="1:6" ht="14.25" customHeight="1" x14ac:dyDescent="0.25">
      <c r="A181" t="s">
        <v>10907</v>
      </c>
      <c r="B181" t="s">
        <v>10908</v>
      </c>
      <c r="C181" t="s">
        <v>87</v>
      </c>
      <c r="D181" t="s">
        <v>17054</v>
      </c>
      <c r="E181" t="s">
        <v>17271</v>
      </c>
      <c r="F181" t="s">
        <v>10909</v>
      </c>
    </row>
    <row r="182" spans="1:6" ht="14.25" customHeight="1" x14ac:dyDescent="0.25">
      <c r="A182" t="s">
        <v>11121</v>
      </c>
      <c r="B182" t="s">
        <v>11122</v>
      </c>
      <c r="C182" t="s">
        <v>87</v>
      </c>
      <c r="D182" t="s">
        <v>17054</v>
      </c>
      <c r="E182" t="s">
        <v>17271</v>
      </c>
      <c r="F182" t="s">
        <v>10909</v>
      </c>
    </row>
    <row r="183" spans="1:6" ht="14.25" customHeight="1" x14ac:dyDescent="0.25">
      <c r="A183" t="s">
        <v>11272</v>
      </c>
      <c r="B183" t="s">
        <v>11273</v>
      </c>
      <c r="C183" t="s">
        <v>87</v>
      </c>
      <c r="D183" t="s">
        <v>17054</v>
      </c>
      <c r="E183" t="s">
        <v>17271</v>
      </c>
      <c r="F183" t="s">
        <v>10909</v>
      </c>
    </row>
    <row r="184" spans="1:6" ht="14.25" customHeight="1" x14ac:dyDescent="0.25">
      <c r="A184" t="s">
        <v>11424</v>
      </c>
      <c r="B184" t="s">
        <v>11425</v>
      </c>
      <c r="C184" t="s">
        <v>87</v>
      </c>
      <c r="D184" t="s">
        <v>17054</v>
      </c>
      <c r="E184" t="s">
        <v>17271</v>
      </c>
      <c r="F184" t="s">
        <v>10909</v>
      </c>
    </row>
    <row r="185" spans="1:6" ht="14.25" customHeight="1" x14ac:dyDescent="0.25">
      <c r="A185" t="s">
        <v>11485</v>
      </c>
      <c r="B185" t="s">
        <v>11486</v>
      </c>
      <c r="C185" t="s">
        <v>87</v>
      </c>
      <c r="D185" t="s">
        <v>17054</v>
      </c>
      <c r="E185" t="s">
        <v>17271</v>
      </c>
      <c r="F185" t="s">
        <v>10909</v>
      </c>
    </row>
    <row r="186" spans="1:6" ht="14.25" customHeight="1" x14ac:dyDescent="0.25">
      <c r="A186" t="s">
        <v>11606</v>
      </c>
      <c r="B186" t="s">
        <v>11607</v>
      </c>
      <c r="C186" t="s">
        <v>87</v>
      </c>
      <c r="D186" t="s">
        <v>17054</v>
      </c>
      <c r="E186" t="s">
        <v>17271</v>
      </c>
      <c r="F186" t="s">
        <v>11608</v>
      </c>
    </row>
    <row r="187" spans="1:6" ht="14.25" customHeight="1" x14ac:dyDescent="0.25">
      <c r="A187" t="s">
        <v>10863</v>
      </c>
      <c r="B187" t="s">
        <v>10864</v>
      </c>
      <c r="C187" t="s">
        <v>87</v>
      </c>
      <c r="D187" t="s">
        <v>17054</v>
      </c>
      <c r="E187" t="s">
        <v>17271</v>
      </c>
      <c r="F187" t="s">
        <v>10865</v>
      </c>
    </row>
    <row r="188" spans="1:6" ht="14.25" customHeight="1" x14ac:dyDescent="0.25">
      <c r="A188" t="s">
        <v>11487</v>
      </c>
      <c r="B188" t="s">
        <v>11488</v>
      </c>
      <c r="C188" t="s">
        <v>87</v>
      </c>
      <c r="D188" t="s">
        <v>17054</v>
      </c>
      <c r="E188" t="s">
        <v>17271</v>
      </c>
      <c r="F188" t="s">
        <v>10865</v>
      </c>
    </row>
    <row r="189" spans="1:6" ht="14.25" customHeight="1" x14ac:dyDescent="0.25">
      <c r="A189" t="s">
        <v>11433</v>
      </c>
      <c r="B189" t="s">
        <v>7715</v>
      </c>
      <c r="C189" t="s">
        <v>87</v>
      </c>
      <c r="D189" t="s">
        <v>17054</v>
      </c>
      <c r="E189" t="s">
        <v>17271</v>
      </c>
      <c r="F189" t="s">
        <v>10765</v>
      </c>
    </row>
    <row r="190" spans="1:6" ht="14.25" customHeight="1" x14ac:dyDescent="0.25">
      <c r="A190" t="s">
        <v>11153</v>
      </c>
      <c r="B190" t="s">
        <v>11154</v>
      </c>
      <c r="C190" t="s">
        <v>87</v>
      </c>
      <c r="D190" t="s">
        <v>17054</v>
      </c>
      <c r="E190" t="s">
        <v>17271</v>
      </c>
      <c r="F190" t="s">
        <v>10765</v>
      </c>
    </row>
    <row r="191" spans="1:6" ht="14.25" customHeight="1" x14ac:dyDescent="0.25">
      <c r="A191" t="s">
        <v>10763</v>
      </c>
      <c r="B191" t="s">
        <v>10764</v>
      </c>
      <c r="C191" t="s">
        <v>87</v>
      </c>
      <c r="D191" t="s">
        <v>17054</v>
      </c>
      <c r="E191" t="s">
        <v>17271</v>
      </c>
      <c r="F191" t="s">
        <v>10765</v>
      </c>
    </row>
    <row r="192" spans="1:6" ht="14.25" customHeight="1" x14ac:dyDescent="0.25">
      <c r="A192" t="s">
        <v>11278</v>
      </c>
      <c r="B192" t="s">
        <v>11279</v>
      </c>
      <c r="C192" t="s">
        <v>87</v>
      </c>
      <c r="D192" t="s">
        <v>17054</v>
      </c>
      <c r="E192" t="s">
        <v>17271</v>
      </c>
      <c r="F192" t="s">
        <v>10765</v>
      </c>
    </row>
    <row r="193" spans="1:6" ht="14.25" customHeight="1" x14ac:dyDescent="0.25">
      <c r="A193" t="s">
        <v>11460</v>
      </c>
      <c r="B193" t="s">
        <v>11461</v>
      </c>
      <c r="C193" t="s">
        <v>87</v>
      </c>
      <c r="D193" t="s">
        <v>17054</v>
      </c>
      <c r="E193" t="s">
        <v>17271</v>
      </c>
      <c r="F193" t="s">
        <v>10765</v>
      </c>
    </row>
    <row r="194" spans="1:6" ht="14.25" customHeight="1" x14ac:dyDescent="0.25">
      <c r="A194" t="s">
        <v>10598</v>
      </c>
      <c r="B194" t="s">
        <v>10599</v>
      </c>
      <c r="C194" t="s">
        <v>87</v>
      </c>
      <c r="D194" t="s">
        <v>17054</v>
      </c>
      <c r="E194" t="s">
        <v>17271</v>
      </c>
      <c r="F194" t="s">
        <v>10600</v>
      </c>
    </row>
    <row r="195" spans="1:6" ht="14.25" customHeight="1" x14ac:dyDescent="0.25">
      <c r="A195" t="s">
        <v>11306</v>
      </c>
      <c r="B195" t="s">
        <v>11307</v>
      </c>
      <c r="C195" t="s">
        <v>87</v>
      </c>
      <c r="D195" t="s">
        <v>17054</v>
      </c>
      <c r="E195" t="s">
        <v>17271</v>
      </c>
      <c r="F195" t="s">
        <v>10600</v>
      </c>
    </row>
    <row r="196" spans="1:6" ht="14.25" customHeight="1" x14ac:dyDescent="0.25">
      <c r="A196" t="s">
        <v>10770</v>
      </c>
      <c r="B196" t="s">
        <v>10771</v>
      </c>
      <c r="C196" t="s">
        <v>87</v>
      </c>
      <c r="D196" t="s">
        <v>17054</v>
      </c>
      <c r="E196" t="s">
        <v>17271</v>
      </c>
      <c r="F196" t="s">
        <v>10772</v>
      </c>
    </row>
    <row r="197" spans="1:6" ht="14.25" customHeight="1" x14ac:dyDescent="0.25">
      <c r="A197" t="s">
        <v>10530</v>
      </c>
      <c r="B197" t="s">
        <v>10531</v>
      </c>
      <c r="C197" t="s">
        <v>87</v>
      </c>
      <c r="D197" t="s">
        <v>17054</v>
      </c>
      <c r="E197" t="s">
        <v>17271</v>
      </c>
      <c r="F197" t="s">
        <v>10532</v>
      </c>
    </row>
    <row r="198" spans="1:6" ht="14.25" customHeight="1" x14ac:dyDescent="0.25">
      <c r="A198" t="s">
        <v>11262</v>
      </c>
      <c r="B198" t="s">
        <v>11263</v>
      </c>
      <c r="C198" t="s">
        <v>87</v>
      </c>
      <c r="D198" t="s">
        <v>17054</v>
      </c>
      <c r="E198" t="s">
        <v>17271</v>
      </c>
      <c r="F198" t="s">
        <v>10532</v>
      </c>
    </row>
    <row r="199" spans="1:6" ht="14.25" customHeight="1" x14ac:dyDescent="0.25">
      <c r="A199" t="s">
        <v>10752</v>
      </c>
      <c r="B199" t="s">
        <v>10753</v>
      </c>
      <c r="C199" t="s">
        <v>87</v>
      </c>
      <c r="D199" t="s">
        <v>17054</v>
      </c>
      <c r="E199" t="s">
        <v>17271</v>
      </c>
      <c r="F199" t="s">
        <v>10532</v>
      </c>
    </row>
    <row r="200" spans="1:6" ht="14.25" customHeight="1" x14ac:dyDescent="0.25">
      <c r="A200" t="s">
        <v>11624</v>
      </c>
      <c r="B200" t="s">
        <v>11625</v>
      </c>
      <c r="C200" t="s">
        <v>87</v>
      </c>
      <c r="D200" t="s">
        <v>17054</v>
      </c>
      <c r="E200" t="s">
        <v>17271</v>
      </c>
      <c r="F200" t="s">
        <v>10532</v>
      </c>
    </row>
    <row r="201" spans="1:6" ht="14.25" customHeight="1" x14ac:dyDescent="0.25">
      <c r="A201" t="s">
        <v>11106</v>
      </c>
      <c r="B201" t="s">
        <v>11107</v>
      </c>
      <c r="C201" t="s">
        <v>87</v>
      </c>
      <c r="D201" t="s">
        <v>17054</v>
      </c>
      <c r="E201" t="s">
        <v>17271</v>
      </c>
      <c r="F201" t="s">
        <v>10532</v>
      </c>
    </row>
    <row r="202" spans="1:6" ht="14.25" customHeight="1" x14ac:dyDescent="0.25">
      <c r="A202" t="s">
        <v>11268</v>
      </c>
      <c r="B202" t="s">
        <v>11269</v>
      </c>
      <c r="C202" t="s">
        <v>87</v>
      </c>
      <c r="D202" t="s">
        <v>17054</v>
      </c>
      <c r="E202" t="s">
        <v>17271</v>
      </c>
      <c r="F202" t="s">
        <v>10532</v>
      </c>
    </row>
    <row r="203" spans="1:6" ht="14.25" customHeight="1" x14ac:dyDescent="0.25">
      <c r="A203" t="s">
        <v>11397</v>
      </c>
      <c r="B203" t="s">
        <v>19222</v>
      </c>
      <c r="C203" t="s">
        <v>87</v>
      </c>
      <c r="D203" t="s">
        <v>17054</v>
      </c>
      <c r="E203" t="s">
        <v>17271</v>
      </c>
      <c r="F203" t="s">
        <v>10532</v>
      </c>
    </row>
    <row r="204" spans="1:6" ht="14.25" customHeight="1" x14ac:dyDescent="0.25">
      <c r="A204" t="s">
        <v>11472</v>
      </c>
      <c r="B204" t="s">
        <v>11473</v>
      </c>
      <c r="C204" t="s">
        <v>87</v>
      </c>
      <c r="D204" t="s">
        <v>17054</v>
      </c>
      <c r="E204" t="s">
        <v>17271</v>
      </c>
      <c r="F204" t="s">
        <v>10532</v>
      </c>
    </row>
    <row r="205" spans="1:6" ht="14.25" customHeight="1" x14ac:dyDescent="0.25">
      <c r="A205" t="s">
        <v>10711</v>
      </c>
      <c r="B205" t="s">
        <v>10712</v>
      </c>
      <c r="C205" t="s">
        <v>87</v>
      </c>
      <c r="D205" t="s">
        <v>17054</v>
      </c>
      <c r="E205" t="s">
        <v>17271</v>
      </c>
      <c r="F205" t="s">
        <v>10532</v>
      </c>
    </row>
    <row r="206" spans="1:6" ht="14.25" customHeight="1" x14ac:dyDescent="0.25">
      <c r="A206" t="s">
        <v>11589</v>
      </c>
      <c r="B206" t="s">
        <v>11590</v>
      </c>
      <c r="C206" t="s">
        <v>87</v>
      </c>
      <c r="D206" t="s">
        <v>17054</v>
      </c>
      <c r="E206" t="s">
        <v>17271</v>
      </c>
      <c r="F206" t="s">
        <v>10532</v>
      </c>
    </row>
    <row r="207" spans="1:6" ht="14.25" customHeight="1" x14ac:dyDescent="0.25">
      <c r="A207" t="s">
        <v>10725</v>
      </c>
      <c r="B207" t="s">
        <v>10726</v>
      </c>
      <c r="C207" t="s">
        <v>87</v>
      </c>
      <c r="D207" t="s">
        <v>17054</v>
      </c>
      <c r="E207" t="s">
        <v>17271</v>
      </c>
      <c r="F207" t="s">
        <v>10727</v>
      </c>
    </row>
    <row r="208" spans="1:6" ht="14.25" customHeight="1" x14ac:dyDescent="0.25">
      <c r="A208" t="s">
        <v>10656</v>
      </c>
      <c r="B208" t="s">
        <v>10657</v>
      </c>
      <c r="C208" t="s">
        <v>87</v>
      </c>
      <c r="D208" t="s">
        <v>17054</v>
      </c>
      <c r="E208" t="s">
        <v>17271</v>
      </c>
      <c r="F208" t="s">
        <v>10658</v>
      </c>
    </row>
    <row r="209" spans="1:6" ht="14.25" customHeight="1" x14ac:dyDescent="0.25">
      <c r="A209" t="s">
        <v>11117</v>
      </c>
      <c r="B209" t="s">
        <v>11118</v>
      </c>
      <c r="C209" t="s">
        <v>87</v>
      </c>
      <c r="D209" t="s">
        <v>17054</v>
      </c>
      <c r="E209" t="s">
        <v>17271</v>
      </c>
      <c r="F209" t="s">
        <v>10658</v>
      </c>
    </row>
    <row r="210" spans="1:6" ht="14.25" customHeight="1" x14ac:dyDescent="0.25">
      <c r="A210" t="s">
        <v>11240</v>
      </c>
      <c r="B210" t="s">
        <v>11241</v>
      </c>
      <c r="C210" t="s">
        <v>87</v>
      </c>
      <c r="D210" t="s">
        <v>17054</v>
      </c>
      <c r="E210" t="s">
        <v>17271</v>
      </c>
      <c r="F210" t="s">
        <v>10658</v>
      </c>
    </row>
    <row r="211" spans="1:6" ht="14.25" customHeight="1" x14ac:dyDescent="0.25">
      <c r="A211" t="s">
        <v>11059</v>
      </c>
      <c r="B211" t="s">
        <v>2179</v>
      </c>
      <c r="C211" t="s">
        <v>87</v>
      </c>
      <c r="D211" t="s">
        <v>17054</v>
      </c>
      <c r="E211" t="s">
        <v>17271</v>
      </c>
      <c r="F211" t="s">
        <v>11060</v>
      </c>
    </row>
    <row r="212" spans="1:6" ht="14.25" customHeight="1" x14ac:dyDescent="0.25">
      <c r="A212" t="s">
        <v>10923</v>
      </c>
      <c r="B212" t="s">
        <v>10924</v>
      </c>
      <c r="C212" t="s">
        <v>87</v>
      </c>
      <c r="D212" t="s">
        <v>17054</v>
      </c>
      <c r="E212" t="s">
        <v>17271</v>
      </c>
      <c r="F212" t="s">
        <v>10925</v>
      </c>
    </row>
    <row r="213" spans="1:6" ht="14.25" customHeight="1" x14ac:dyDescent="0.25">
      <c r="A213" t="s">
        <v>11067</v>
      </c>
      <c r="B213" t="s">
        <v>11068</v>
      </c>
      <c r="C213" t="s">
        <v>87</v>
      </c>
      <c r="D213" t="s">
        <v>17054</v>
      </c>
      <c r="E213" t="s">
        <v>17271</v>
      </c>
      <c r="F213" t="s">
        <v>10925</v>
      </c>
    </row>
    <row r="214" spans="1:6" ht="14.25" customHeight="1" x14ac:dyDescent="0.25">
      <c r="A214" t="s">
        <v>11483</v>
      </c>
      <c r="B214" t="s">
        <v>11484</v>
      </c>
      <c r="C214" t="s">
        <v>87</v>
      </c>
      <c r="D214" t="s">
        <v>17054</v>
      </c>
      <c r="E214" t="s">
        <v>17271</v>
      </c>
      <c r="F214" t="s">
        <v>10925</v>
      </c>
    </row>
    <row r="215" spans="1:6" ht="14.25" customHeight="1" x14ac:dyDescent="0.25">
      <c r="A215" t="s">
        <v>11613</v>
      </c>
      <c r="B215" t="s">
        <v>11614</v>
      </c>
      <c r="C215" t="s">
        <v>87</v>
      </c>
      <c r="D215" t="s">
        <v>17054</v>
      </c>
      <c r="E215" t="s">
        <v>17271</v>
      </c>
      <c r="F215" t="s">
        <v>10925</v>
      </c>
    </row>
    <row r="216" spans="1:6" ht="14.25" customHeight="1" x14ac:dyDescent="0.25">
      <c r="A216" t="s">
        <v>10887</v>
      </c>
      <c r="B216" t="s">
        <v>10888</v>
      </c>
      <c r="C216" t="s">
        <v>87</v>
      </c>
      <c r="D216" t="s">
        <v>17054</v>
      </c>
      <c r="E216" t="s">
        <v>17271</v>
      </c>
      <c r="F216" t="s">
        <v>10889</v>
      </c>
    </row>
    <row r="217" spans="1:6" ht="14.25" customHeight="1" x14ac:dyDescent="0.25">
      <c r="A217" t="s">
        <v>11225</v>
      </c>
      <c r="B217" t="s">
        <v>11226</v>
      </c>
      <c r="C217" t="s">
        <v>87</v>
      </c>
      <c r="D217" t="s">
        <v>17054</v>
      </c>
      <c r="E217" t="s">
        <v>17271</v>
      </c>
      <c r="F217" t="s">
        <v>10889</v>
      </c>
    </row>
    <row r="218" spans="1:6" ht="14.25" customHeight="1" x14ac:dyDescent="0.25">
      <c r="A218" t="s">
        <v>11415</v>
      </c>
      <c r="B218" t="s">
        <v>11416</v>
      </c>
      <c r="C218" t="s">
        <v>87</v>
      </c>
      <c r="D218" t="s">
        <v>17054</v>
      </c>
      <c r="E218" t="s">
        <v>17271</v>
      </c>
      <c r="F218" t="s">
        <v>10889</v>
      </c>
    </row>
    <row r="219" spans="1:6" ht="14.25" customHeight="1" x14ac:dyDescent="0.25">
      <c r="A219" t="s">
        <v>11446</v>
      </c>
      <c r="B219" t="s">
        <v>11447</v>
      </c>
      <c r="C219" t="s">
        <v>87</v>
      </c>
      <c r="D219" t="s">
        <v>17054</v>
      </c>
      <c r="E219" t="s">
        <v>17271</v>
      </c>
      <c r="F219" t="s">
        <v>10889</v>
      </c>
    </row>
    <row r="220" spans="1:6" ht="14.25" customHeight="1" x14ac:dyDescent="0.25">
      <c r="A220" t="s">
        <v>11615</v>
      </c>
      <c r="B220" t="s">
        <v>11616</v>
      </c>
      <c r="C220" t="s">
        <v>87</v>
      </c>
      <c r="D220" t="s">
        <v>17054</v>
      </c>
      <c r="E220" t="s">
        <v>17271</v>
      </c>
      <c r="F220" t="s">
        <v>10889</v>
      </c>
    </row>
    <row r="221" spans="1:6" ht="14.25" customHeight="1" x14ac:dyDescent="0.25">
      <c r="A221" t="s">
        <v>11617</v>
      </c>
      <c r="B221" t="s">
        <v>11618</v>
      </c>
      <c r="C221" t="s">
        <v>87</v>
      </c>
      <c r="D221" t="s">
        <v>17054</v>
      </c>
      <c r="E221" t="s">
        <v>17271</v>
      </c>
      <c r="F221" t="s">
        <v>10889</v>
      </c>
    </row>
    <row r="222" spans="1:6" ht="14.25" customHeight="1" x14ac:dyDescent="0.25">
      <c r="A222" t="s">
        <v>4921</v>
      </c>
      <c r="B222" t="s">
        <v>4922</v>
      </c>
      <c r="C222" t="s">
        <v>87</v>
      </c>
      <c r="D222" t="s">
        <v>17052</v>
      </c>
      <c r="E222" t="s">
        <v>5521</v>
      </c>
      <c r="F222" t="s">
        <v>4923</v>
      </c>
    </row>
    <row r="223" spans="1:6" ht="14.25" customHeight="1" x14ac:dyDescent="0.25">
      <c r="A223" t="s">
        <v>4707</v>
      </c>
      <c r="B223" t="s">
        <v>4708</v>
      </c>
      <c r="C223" t="s">
        <v>87</v>
      </c>
      <c r="D223" t="s">
        <v>17052</v>
      </c>
      <c r="E223" t="s">
        <v>5521</v>
      </c>
      <c r="F223" t="s">
        <v>4709</v>
      </c>
    </row>
    <row r="224" spans="1:6" ht="14.25" customHeight="1" x14ac:dyDescent="0.25">
      <c r="A224" t="s">
        <v>4750</v>
      </c>
      <c r="B224" t="s">
        <v>4751</v>
      </c>
      <c r="C224" t="s">
        <v>87</v>
      </c>
      <c r="D224" t="s">
        <v>17052</v>
      </c>
      <c r="E224" t="s">
        <v>5521</v>
      </c>
      <c r="F224" t="s">
        <v>4752</v>
      </c>
    </row>
    <row r="225" spans="1:6" ht="14.25" customHeight="1" x14ac:dyDescent="0.25">
      <c r="A225" t="s">
        <v>4887</v>
      </c>
      <c r="B225" t="s">
        <v>4888</v>
      </c>
      <c r="C225" t="s">
        <v>87</v>
      </c>
      <c r="D225" t="s">
        <v>17052</v>
      </c>
      <c r="E225" t="s">
        <v>5521</v>
      </c>
      <c r="F225" t="s">
        <v>4889</v>
      </c>
    </row>
    <row r="226" spans="1:6" ht="14.25" customHeight="1" x14ac:dyDescent="0.25">
      <c r="A226" t="s">
        <v>14926</v>
      </c>
      <c r="B226" t="s">
        <v>14927</v>
      </c>
      <c r="C226" t="s">
        <v>87</v>
      </c>
      <c r="D226" t="s">
        <v>17052</v>
      </c>
      <c r="E226" t="s">
        <v>17272</v>
      </c>
      <c r="F226" t="s">
        <v>14928</v>
      </c>
    </row>
    <row r="227" spans="1:6" ht="14.25" customHeight="1" x14ac:dyDescent="0.25">
      <c r="A227" t="s">
        <v>4771</v>
      </c>
      <c r="B227" t="s">
        <v>4772</v>
      </c>
      <c r="C227" t="s">
        <v>87</v>
      </c>
      <c r="D227" t="s">
        <v>17052</v>
      </c>
      <c r="E227" t="s">
        <v>17272</v>
      </c>
      <c r="F227" t="s">
        <v>4773</v>
      </c>
    </row>
    <row r="228" spans="1:6" ht="14.25" customHeight="1" x14ac:dyDescent="0.25">
      <c r="A228" t="s">
        <v>4802</v>
      </c>
      <c r="B228" t="s">
        <v>4803</v>
      </c>
      <c r="C228" t="s">
        <v>87</v>
      </c>
      <c r="D228" t="s">
        <v>17052</v>
      </c>
      <c r="E228" t="s">
        <v>17272</v>
      </c>
      <c r="F228" t="s">
        <v>4773</v>
      </c>
    </row>
    <row r="229" spans="1:6" ht="14.25" customHeight="1" x14ac:dyDescent="0.25">
      <c r="A229" t="s">
        <v>4911</v>
      </c>
      <c r="B229" t="s">
        <v>4912</v>
      </c>
      <c r="C229" t="s">
        <v>87</v>
      </c>
      <c r="D229" t="s">
        <v>17052</v>
      </c>
      <c r="E229" t="s">
        <v>17272</v>
      </c>
      <c r="F229" t="s">
        <v>4773</v>
      </c>
    </row>
    <row r="230" spans="1:6" ht="14.25" customHeight="1" x14ac:dyDescent="0.25">
      <c r="A230" t="s">
        <v>4735</v>
      </c>
      <c r="B230" t="s">
        <v>17577</v>
      </c>
      <c r="C230" t="s">
        <v>87</v>
      </c>
      <c r="D230" t="s">
        <v>17052</v>
      </c>
      <c r="E230" t="s">
        <v>17272</v>
      </c>
      <c r="F230" t="s">
        <v>4737</v>
      </c>
    </row>
    <row r="231" spans="1:6" ht="14.25" customHeight="1" x14ac:dyDescent="0.25">
      <c r="A231" t="s">
        <v>4769</v>
      </c>
      <c r="B231" t="s">
        <v>4770</v>
      </c>
      <c r="C231" t="s">
        <v>87</v>
      </c>
      <c r="D231" t="s">
        <v>17052</v>
      </c>
      <c r="E231" t="s">
        <v>17272</v>
      </c>
      <c r="F231" t="s">
        <v>4737</v>
      </c>
    </row>
    <row r="232" spans="1:6" ht="14.25" customHeight="1" x14ac:dyDescent="0.25">
      <c r="A232" t="s">
        <v>4806</v>
      </c>
      <c r="B232" t="s">
        <v>4807</v>
      </c>
      <c r="C232" t="s">
        <v>87</v>
      </c>
      <c r="D232" t="s">
        <v>17052</v>
      </c>
      <c r="E232" t="s">
        <v>17272</v>
      </c>
      <c r="F232" t="s">
        <v>4737</v>
      </c>
    </row>
    <row r="233" spans="1:6" ht="14.25" customHeight="1" x14ac:dyDescent="0.25">
      <c r="A233" t="s">
        <v>4813</v>
      </c>
      <c r="B233" t="s">
        <v>4814</v>
      </c>
      <c r="C233" t="s">
        <v>87</v>
      </c>
      <c r="D233" t="s">
        <v>17052</v>
      </c>
      <c r="E233" t="s">
        <v>17272</v>
      </c>
      <c r="F233" t="s">
        <v>4737</v>
      </c>
    </row>
    <row r="234" spans="1:6" ht="14.25" customHeight="1" x14ac:dyDescent="0.25">
      <c r="A234" t="s">
        <v>4831</v>
      </c>
      <c r="B234" t="s">
        <v>4832</v>
      </c>
      <c r="C234" t="s">
        <v>87</v>
      </c>
      <c r="D234" t="s">
        <v>17052</v>
      </c>
      <c r="E234" t="s">
        <v>17272</v>
      </c>
      <c r="F234" t="s">
        <v>4737</v>
      </c>
    </row>
    <row r="235" spans="1:6" ht="14.25" customHeight="1" x14ac:dyDescent="0.25">
      <c r="A235" t="s">
        <v>4847</v>
      </c>
      <c r="B235" t="s">
        <v>4848</v>
      </c>
      <c r="C235" t="s">
        <v>87</v>
      </c>
      <c r="D235" t="s">
        <v>17052</v>
      </c>
      <c r="E235" t="s">
        <v>17272</v>
      </c>
      <c r="F235" t="s">
        <v>4737</v>
      </c>
    </row>
    <row r="236" spans="1:6" ht="14.25" customHeight="1" x14ac:dyDescent="0.25">
      <c r="A236" t="s">
        <v>4903</v>
      </c>
      <c r="B236" t="s">
        <v>4904</v>
      </c>
      <c r="C236" t="s">
        <v>87</v>
      </c>
      <c r="D236" t="s">
        <v>17052</v>
      </c>
      <c r="E236" t="s">
        <v>17272</v>
      </c>
      <c r="F236" t="s">
        <v>4737</v>
      </c>
    </row>
    <row r="237" spans="1:6" ht="14.25" customHeight="1" x14ac:dyDescent="0.25">
      <c r="A237" t="s">
        <v>4782</v>
      </c>
      <c r="B237" t="s">
        <v>4783</v>
      </c>
      <c r="C237" t="s">
        <v>87</v>
      </c>
      <c r="D237" t="s">
        <v>17052</v>
      </c>
      <c r="E237" t="s">
        <v>17272</v>
      </c>
      <c r="F237" t="s">
        <v>4784</v>
      </c>
    </row>
    <row r="238" spans="1:6" ht="14.25" customHeight="1" x14ac:dyDescent="0.25">
      <c r="A238" t="s">
        <v>4836</v>
      </c>
      <c r="B238" t="s">
        <v>4837</v>
      </c>
      <c r="C238" t="s">
        <v>87</v>
      </c>
      <c r="D238" t="s">
        <v>17052</v>
      </c>
      <c r="E238" t="s">
        <v>17272</v>
      </c>
      <c r="F238" t="s">
        <v>4784</v>
      </c>
    </row>
    <row r="239" spans="1:6" ht="14.25" customHeight="1" x14ac:dyDescent="0.25">
      <c r="A239" t="s">
        <v>4878</v>
      </c>
      <c r="B239" t="s">
        <v>4879</v>
      </c>
      <c r="C239" t="s">
        <v>87</v>
      </c>
      <c r="D239" t="s">
        <v>17052</v>
      </c>
      <c r="E239" t="s">
        <v>17272</v>
      </c>
      <c r="F239" t="s">
        <v>4880</v>
      </c>
    </row>
    <row r="240" spans="1:6" ht="14.25" customHeight="1" x14ac:dyDescent="0.25">
      <c r="A240" t="s">
        <v>4883</v>
      </c>
      <c r="B240" t="s">
        <v>4884</v>
      </c>
      <c r="C240" t="s">
        <v>87</v>
      </c>
      <c r="D240" t="s">
        <v>17052</v>
      </c>
      <c r="E240" t="s">
        <v>17272</v>
      </c>
      <c r="F240" t="s">
        <v>4880</v>
      </c>
    </row>
    <row r="241" spans="1:6" ht="14.25" customHeight="1" x14ac:dyDescent="0.25">
      <c r="A241" t="s">
        <v>4881</v>
      </c>
      <c r="B241" t="s">
        <v>4882</v>
      </c>
      <c r="C241" t="s">
        <v>87</v>
      </c>
      <c r="D241" t="s">
        <v>17052</v>
      </c>
      <c r="E241" t="s">
        <v>17272</v>
      </c>
      <c r="F241" t="s">
        <v>4880</v>
      </c>
    </row>
    <row r="242" spans="1:6" ht="14.25" customHeight="1" x14ac:dyDescent="0.25">
      <c r="A242" t="s">
        <v>8488</v>
      </c>
      <c r="B242" t="s">
        <v>8489</v>
      </c>
      <c r="C242" t="s">
        <v>87</v>
      </c>
      <c r="D242" t="s">
        <v>17052</v>
      </c>
      <c r="E242" t="s">
        <v>17272</v>
      </c>
      <c r="F242" t="s">
        <v>4880</v>
      </c>
    </row>
    <row r="243" spans="1:6" ht="14.25" customHeight="1" x14ac:dyDescent="0.25">
      <c r="A243" t="s">
        <v>8515</v>
      </c>
      <c r="B243" t="s">
        <v>8516</v>
      </c>
      <c r="C243" t="s">
        <v>87</v>
      </c>
      <c r="D243" t="s">
        <v>17052</v>
      </c>
      <c r="E243" t="s">
        <v>17272</v>
      </c>
      <c r="F243" t="s">
        <v>4880</v>
      </c>
    </row>
    <row r="244" spans="1:6" ht="14.25" customHeight="1" x14ac:dyDescent="0.25">
      <c r="A244" t="s">
        <v>8387</v>
      </c>
      <c r="B244" t="s">
        <v>8388</v>
      </c>
      <c r="C244" t="s">
        <v>87</v>
      </c>
      <c r="D244" t="s">
        <v>17052</v>
      </c>
      <c r="E244" t="s">
        <v>17272</v>
      </c>
      <c r="F244" t="s">
        <v>8389</v>
      </c>
    </row>
    <row r="245" spans="1:6" ht="14.25" customHeight="1" x14ac:dyDescent="0.25">
      <c r="A245" t="s">
        <v>8493</v>
      </c>
      <c r="B245" t="s">
        <v>8494</v>
      </c>
      <c r="C245" t="s">
        <v>87</v>
      </c>
      <c r="D245" t="s">
        <v>17052</v>
      </c>
      <c r="E245" t="s">
        <v>17272</v>
      </c>
      <c r="F245" t="s">
        <v>8389</v>
      </c>
    </row>
    <row r="246" spans="1:6" ht="14.25" customHeight="1" x14ac:dyDescent="0.25">
      <c r="A246" t="s">
        <v>4733</v>
      </c>
      <c r="B246" t="s">
        <v>4734</v>
      </c>
      <c r="C246" t="s">
        <v>87</v>
      </c>
      <c r="D246" t="s">
        <v>17052</v>
      </c>
      <c r="E246" t="s">
        <v>17272</v>
      </c>
      <c r="F246" t="s">
        <v>4718</v>
      </c>
    </row>
    <row r="247" spans="1:6" ht="14.25" customHeight="1" x14ac:dyDescent="0.25">
      <c r="A247" t="s">
        <v>4716</v>
      </c>
      <c r="B247" t="s">
        <v>4717</v>
      </c>
      <c r="C247" t="s">
        <v>87</v>
      </c>
      <c r="D247" t="s">
        <v>17052</v>
      </c>
      <c r="E247" t="s">
        <v>17272</v>
      </c>
      <c r="F247" t="s">
        <v>4718</v>
      </c>
    </row>
    <row r="248" spans="1:6" ht="14.25" customHeight="1" x14ac:dyDescent="0.25">
      <c r="A248" t="s">
        <v>14929</v>
      </c>
      <c r="B248" t="s">
        <v>14930</v>
      </c>
      <c r="C248" t="s">
        <v>87</v>
      </c>
      <c r="D248" t="s">
        <v>17052</v>
      </c>
      <c r="E248" t="s">
        <v>17272</v>
      </c>
      <c r="F248" t="s">
        <v>14931</v>
      </c>
    </row>
    <row r="249" spans="1:6" ht="14.25" customHeight="1" x14ac:dyDescent="0.25">
      <c r="A249" t="s">
        <v>14932</v>
      </c>
      <c r="B249" t="s">
        <v>14933</v>
      </c>
      <c r="C249" t="s">
        <v>87</v>
      </c>
      <c r="D249" t="s">
        <v>17052</v>
      </c>
      <c r="E249" t="s">
        <v>17272</v>
      </c>
      <c r="F249" t="s">
        <v>14931</v>
      </c>
    </row>
    <row r="250" spans="1:6" ht="14.25" customHeight="1" x14ac:dyDescent="0.25">
      <c r="A250" t="s">
        <v>14934</v>
      </c>
      <c r="B250" t="s">
        <v>14935</v>
      </c>
      <c r="C250" t="s">
        <v>87</v>
      </c>
      <c r="D250" t="s">
        <v>17052</v>
      </c>
      <c r="E250" t="s">
        <v>17272</v>
      </c>
      <c r="F250" t="s">
        <v>14931</v>
      </c>
    </row>
    <row r="251" spans="1:6" ht="14.25" customHeight="1" x14ac:dyDescent="0.25">
      <c r="A251" t="s">
        <v>14941</v>
      </c>
      <c r="B251" t="s">
        <v>14942</v>
      </c>
      <c r="C251" t="s">
        <v>87</v>
      </c>
      <c r="D251" t="s">
        <v>17052</v>
      </c>
      <c r="E251" t="s">
        <v>17272</v>
      </c>
      <c r="F251" t="s">
        <v>14931</v>
      </c>
    </row>
    <row r="252" spans="1:6" ht="14.25" customHeight="1" x14ac:dyDescent="0.25">
      <c r="A252" t="s">
        <v>14943</v>
      </c>
      <c r="B252" t="s">
        <v>14944</v>
      </c>
      <c r="C252" t="s">
        <v>87</v>
      </c>
      <c r="D252" t="s">
        <v>17052</v>
      </c>
      <c r="E252" t="s">
        <v>17272</v>
      </c>
      <c r="F252" t="s">
        <v>14931</v>
      </c>
    </row>
    <row r="253" spans="1:6" ht="14.25" customHeight="1" x14ac:dyDescent="0.25">
      <c r="A253" t="s">
        <v>14936</v>
      </c>
      <c r="B253" t="s">
        <v>14937</v>
      </c>
      <c r="C253" t="s">
        <v>87</v>
      </c>
      <c r="D253" t="s">
        <v>17052</v>
      </c>
      <c r="E253" t="s">
        <v>17272</v>
      </c>
      <c r="F253" t="s">
        <v>14931</v>
      </c>
    </row>
    <row r="254" spans="1:6" ht="14.25" customHeight="1" x14ac:dyDescent="0.25">
      <c r="A254" t="s">
        <v>4744</v>
      </c>
      <c r="B254" t="s">
        <v>4745</v>
      </c>
      <c r="C254" t="s">
        <v>87</v>
      </c>
      <c r="D254" t="s">
        <v>17052</v>
      </c>
      <c r="E254" t="s">
        <v>17272</v>
      </c>
      <c r="F254" t="s">
        <v>4746</v>
      </c>
    </row>
    <row r="255" spans="1:6" ht="14.25" customHeight="1" x14ac:dyDescent="0.25">
      <c r="A255" t="s">
        <v>4753</v>
      </c>
      <c r="B255" t="s">
        <v>4754</v>
      </c>
      <c r="C255" t="s">
        <v>87</v>
      </c>
      <c r="D255" t="s">
        <v>17052</v>
      </c>
      <c r="E255" t="s">
        <v>17272</v>
      </c>
      <c r="F255" t="s">
        <v>4746</v>
      </c>
    </row>
    <row r="256" spans="1:6" ht="14.25" customHeight="1" x14ac:dyDescent="0.25">
      <c r="A256" t="s">
        <v>4777</v>
      </c>
      <c r="B256" t="s">
        <v>4778</v>
      </c>
      <c r="C256" t="s">
        <v>87</v>
      </c>
      <c r="D256" t="s">
        <v>17052</v>
      </c>
      <c r="E256" t="s">
        <v>17272</v>
      </c>
      <c r="F256" t="s">
        <v>4746</v>
      </c>
    </row>
    <row r="257" spans="1:6" ht="14.25" customHeight="1" x14ac:dyDescent="0.25">
      <c r="A257" t="s">
        <v>8412</v>
      </c>
      <c r="B257" t="s">
        <v>8413</v>
      </c>
      <c r="C257" t="s">
        <v>87</v>
      </c>
      <c r="D257" t="s">
        <v>17052</v>
      </c>
      <c r="E257" t="s">
        <v>17272</v>
      </c>
      <c r="F257" t="s">
        <v>4746</v>
      </c>
    </row>
    <row r="258" spans="1:6" ht="14.25" customHeight="1" x14ac:dyDescent="0.25">
      <c r="A258" t="s">
        <v>8517</v>
      </c>
      <c r="B258" t="s">
        <v>8518</v>
      </c>
      <c r="C258" t="s">
        <v>87</v>
      </c>
      <c r="D258" t="s">
        <v>17052</v>
      </c>
      <c r="E258" t="s">
        <v>17272</v>
      </c>
      <c r="F258" t="s">
        <v>8519</v>
      </c>
    </row>
    <row r="259" spans="1:6" ht="14.25" customHeight="1" x14ac:dyDescent="0.25">
      <c r="A259" t="s">
        <v>15059</v>
      </c>
      <c r="B259" t="s">
        <v>15060</v>
      </c>
      <c r="C259" t="s">
        <v>87</v>
      </c>
      <c r="D259" t="s">
        <v>17052</v>
      </c>
      <c r="E259" t="s">
        <v>6646</v>
      </c>
      <c r="F259" t="s">
        <v>15061</v>
      </c>
    </row>
    <row r="260" spans="1:6" ht="14.25" customHeight="1" x14ac:dyDescent="0.25">
      <c r="A260" t="s">
        <v>15452</v>
      </c>
      <c r="B260" t="s">
        <v>17422</v>
      </c>
      <c r="C260" t="s">
        <v>87</v>
      </c>
      <c r="D260" t="s">
        <v>17052</v>
      </c>
      <c r="E260" t="s">
        <v>4719</v>
      </c>
      <c r="F260" t="s">
        <v>8402</v>
      </c>
    </row>
    <row r="261" spans="1:6" ht="14.25" customHeight="1" x14ac:dyDescent="0.25">
      <c r="A261" t="s">
        <v>15469</v>
      </c>
      <c r="B261" t="s">
        <v>15470</v>
      </c>
      <c r="C261" t="s">
        <v>87</v>
      </c>
      <c r="D261" t="s">
        <v>17052</v>
      </c>
      <c r="E261" t="s">
        <v>4719</v>
      </c>
      <c r="F261" t="s">
        <v>8402</v>
      </c>
    </row>
    <row r="262" spans="1:6" ht="14.25" customHeight="1" x14ac:dyDescent="0.25">
      <c r="A262" t="s">
        <v>8400</v>
      </c>
      <c r="B262" t="s">
        <v>8401</v>
      </c>
      <c r="C262" t="s">
        <v>87</v>
      </c>
      <c r="D262" t="s">
        <v>17052</v>
      </c>
      <c r="E262" t="s">
        <v>4719</v>
      </c>
      <c r="F262" t="s">
        <v>8402</v>
      </c>
    </row>
    <row r="263" spans="1:6" ht="14.25" customHeight="1" x14ac:dyDescent="0.25">
      <c r="A263" t="s">
        <v>15486</v>
      </c>
      <c r="B263" t="s">
        <v>15487</v>
      </c>
      <c r="C263" t="s">
        <v>87</v>
      </c>
      <c r="D263" t="s">
        <v>17052</v>
      </c>
      <c r="E263" t="s">
        <v>4719</v>
      </c>
      <c r="F263" t="s">
        <v>8402</v>
      </c>
    </row>
    <row r="264" spans="1:6" ht="14.25" customHeight="1" x14ac:dyDescent="0.25">
      <c r="A264" t="s">
        <v>15508</v>
      </c>
      <c r="B264" t="s">
        <v>15509</v>
      </c>
      <c r="C264" t="s">
        <v>87</v>
      </c>
      <c r="D264" t="s">
        <v>17052</v>
      </c>
      <c r="E264" t="s">
        <v>4719</v>
      </c>
      <c r="F264" t="s">
        <v>8402</v>
      </c>
    </row>
    <row r="265" spans="1:6" ht="14.25" customHeight="1" x14ac:dyDescent="0.25">
      <c r="A265" t="s">
        <v>15454</v>
      </c>
      <c r="B265" t="s">
        <v>15455</v>
      </c>
      <c r="C265" t="s">
        <v>87</v>
      </c>
      <c r="D265" t="s">
        <v>17052</v>
      </c>
      <c r="E265" t="s">
        <v>4719</v>
      </c>
      <c r="F265" t="s">
        <v>8402</v>
      </c>
    </row>
    <row r="266" spans="1:6" ht="14.25" customHeight="1" x14ac:dyDescent="0.25">
      <c r="A266" t="s">
        <v>15539</v>
      </c>
      <c r="B266" t="s">
        <v>19652</v>
      </c>
      <c r="C266" t="s">
        <v>87</v>
      </c>
      <c r="D266" t="s">
        <v>17052</v>
      </c>
      <c r="E266" t="s">
        <v>4719</v>
      </c>
      <c r="F266" t="s">
        <v>8402</v>
      </c>
    </row>
    <row r="267" spans="1:6" ht="14.25" customHeight="1" x14ac:dyDescent="0.25">
      <c r="A267" t="s">
        <v>4671</v>
      </c>
      <c r="B267" t="s">
        <v>4672</v>
      </c>
      <c r="C267" t="s">
        <v>87</v>
      </c>
      <c r="D267" t="s">
        <v>17049</v>
      </c>
      <c r="E267" t="s">
        <v>17364</v>
      </c>
      <c r="F267" t="s">
        <v>4673</v>
      </c>
    </row>
    <row r="268" spans="1:6" ht="14.25" customHeight="1" x14ac:dyDescent="0.25">
      <c r="A268" t="s">
        <v>4785</v>
      </c>
      <c r="B268" t="s">
        <v>18879</v>
      </c>
      <c r="C268" t="s">
        <v>87</v>
      </c>
      <c r="D268" t="s">
        <v>17051</v>
      </c>
      <c r="E268" t="s">
        <v>6646</v>
      </c>
      <c r="F268" t="s">
        <v>4787</v>
      </c>
    </row>
    <row r="269" spans="1:6" ht="14.25" customHeight="1" x14ac:dyDescent="0.25">
      <c r="A269" t="s">
        <v>4868</v>
      </c>
      <c r="B269" t="s">
        <v>4869</v>
      </c>
      <c r="C269" t="s">
        <v>87</v>
      </c>
      <c r="D269" t="s">
        <v>17051</v>
      </c>
      <c r="E269" t="s">
        <v>6646</v>
      </c>
      <c r="F269" t="s">
        <v>4787</v>
      </c>
    </row>
    <row r="270" spans="1:6" ht="14.25" customHeight="1" x14ac:dyDescent="0.25">
      <c r="A270" t="s">
        <v>4901</v>
      </c>
      <c r="B270" t="s">
        <v>4902</v>
      </c>
      <c r="C270" t="s">
        <v>87</v>
      </c>
      <c r="D270" t="s">
        <v>17051</v>
      </c>
      <c r="E270" t="s">
        <v>6646</v>
      </c>
      <c r="F270" t="s">
        <v>4787</v>
      </c>
    </row>
    <row r="271" spans="1:6" ht="14.25" customHeight="1" x14ac:dyDescent="0.25">
      <c r="A271" t="s">
        <v>4924</v>
      </c>
      <c r="B271" t="s">
        <v>4925</v>
      </c>
      <c r="C271" t="s">
        <v>87</v>
      </c>
      <c r="D271" t="s">
        <v>17051</v>
      </c>
      <c r="E271" t="s">
        <v>6646</v>
      </c>
      <c r="F271" t="s">
        <v>18433</v>
      </c>
    </row>
    <row r="272" spans="1:6" ht="14.25" customHeight="1" x14ac:dyDescent="0.25">
      <c r="A272" t="s">
        <v>4774</v>
      </c>
      <c r="B272" t="s">
        <v>4775</v>
      </c>
      <c r="C272" t="s">
        <v>87</v>
      </c>
      <c r="D272" t="s">
        <v>17051</v>
      </c>
      <c r="E272" t="s">
        <v>6646</v>
      </c>
      <c r="F272" t="s">
        <v>17938</v>
      </c>
    </row>
    <row r="273" spans="1:6" ht="14.25" customHeight="1" x14ac:dyDescent="0.25">
      <c r="A273" t="s">
        <v>4761</v>
      </c>
      <c r="B273" t="s">
        <v>4762</v>
      </c>
      <c r="C273" t="s">
        <v>87</v>
      </c>
      <c r="D273" t="s">
        <v>17051</v>
      </c>
      <c r="E273" t="s">
        <v>6646</v>
      </c>
      <c r="F273" t="s">
        <v>4763</v>
      </c>
    </row>
    <row r="274" spans="1:6" ht="14.25" customHeight="1" x14ac:dyDescent="0.25">
      <c r="A274" t="s">
        <v>4852</v>
      </c>
      <c r="B274" t="s">
        <v>4853</v>
      </c>
      <c r="C274" t="s">
        <v>87</v>
      </c>
      <c r="D274" t="s">
        <v>17051</v>
      </c>
      <c r="E274" t="s">
        <v>6646</v>
      </c>
      <c r="F274" t="s">
        <v>4854</v>
      </c>
    </row>
    <row r="275" spans="1:6" ht="14.25" customHeight="1" x14ac:dyDescent="0.25">
      <c r="A275" t="s">
        <v>18047</v>
      </c>
      <c r="B275" t="s">
        <v>18048</v>
      </c>
      <c r="C275" t="s">
        <v>87</v>
      </c>
      <c r="D275" t="s">
        <v>17051</v>
      </c>
      <c r="E275" t="s">
        <v>6646</v>
      </c>
      <c r="F275" t="s">
        <v>4790</v>
      </c>
    </row>
    <row r="276" spans="1:6" ht="14.25" customHeight="1" x14ac:dyDescent="0.25">
      <c r="A276" t="s">
        <v>4788</v>
      </c>
      <c r="B276" t="s">
        <v>4789</v>
      </c>
      <c r="C276" t="s">
        <v>87</v>
      </c>
      <c r="D276" t="s">
        <v>17051</v>
      </c>
      <c r="E276" t="s">
        <v>6646</v>
      </c>
      <c r="F276" t="s">
        <v>4790</v>
      </c>
    </row>
    <row r="277" spans="1:6" ht="14.25" customHeight="1" x14ac:dyDescent="0.25">
      <c r="A277" t="s">
        <v>18156</v>
      </c>
      <c r="B277" t="s">
        <v>18157</v>
      </c>
      <c r="C277" t="s">
        <v>87</v>
      </c>
      <c r="D277" t="s">
        <v>17051</v>
      </c>
      <c r="E277" t="s">
        <v>6646</v>
      </c>
      <c r="F277" t="s">
        <v>4790</v>
      </c>
    </row>
    <row r="278" spans="1:6" ht="14.25" customHeight="1" x14ac:dyDescent="0.25">
      <c r="A278" t="s">
        <v>18198</v>
      </c>
      <c r="B278" t="s">
        <v>18199</v>
      </c>
      <c r="C278" t="s">
        <v>87</v>
      </c>
      <c r="D278" t="s">
        <v>17051</v>
      </c>
      <c r="E278" t="s">
        <v>6646</v>
      </c>
      <c r="F278" t="s">
        <v>4790</v>
      </c>
    </row>
    <row r="279" spans="1:6" ht="14.25" customHeight="1" x14ac:dyDescent="0.25">
      <c r="A279" t="s">
        <v>4858</v>
      </c>
      <c r="B279" t="s">
        <v>4859</v>
      </c>
      <c r="C279" t="s">
        <v>87</v>
      </c>
      <c r="D279" t="s">
        <v>17051</v>
      </c>
      <c r="E279" t="s">
        <v>6646</v>
      </c>
      <c r="F279" t="s">
        <v>4790</v>
      </c>
    </row>
    <row r="280" spans="1:6" ht="14.25" customHeight="1" x14ac:dyDescent="0.25">
      <c r="A280" t="s">
        <v>4885</v>
      </c>
      <c r="B280" t="s">
        <v>4886</v>
      </c>
      <c r="C280" t="s">
        <v>87</v>
      </c>
      <c r="D280" t="s">
        <v>17051</v>
      </c>
      <c r="E280" t="s">
        <v>6646</v>
      </c>
      <c r="F280" t="s">
        <v>4790</v>
      </c>
    </row>
    <row r="281" spans="1:6" ht="14.25" customHeight="1" x14ac:dyDescent="0.25">
      <c r="A281" t="s">
        <v>4919</v>
      </c>
      <c r="B281" t="s">
        <v>4920</v>
      </c>
      <c r="C281" t="s">
        <v>87</v>
      </c>
      <c r="D281" t="s">
        <v>17051</v>
      </c>
      <c r="E281" t="s">
        <v>6646</v>
      </c>
      <c r="F281" t="s">
        <v>4790</v>
      </c>
    </row>
    <row r="282" spans="1:6" ht="14.25" customHeight="1" x14ac:dyDescent="0.25">
      <c r="A282" t="s">
        <v>4825</v>
      </c>
      <c r="B282" t="s">
        <v>4826</v>
      </c>
      <c r="C282" t="s">
        <v>87</v>
      </c>
      <c r="D282" t="s">
        <v>17051</v>
      </c>
      <c r="E282" t="s">
        <v>6646</v>
      </c>
      <c r="F282" t="s">
        <v>4840</v>
      </c>
    </row>
    <row r="283" spans="1:6" ht="14.25" customHeight="1" x14ac:dyDescent="0.25">
      <c r="A283" t="s">
        <v>4838</v>
      </c>
      <c r="B283" t="s">
        <v>4839</v>
      </c>
      <c r="C283" t="s">
        <v>87</v>
      </c>
      <c r="D283" t="s">
        <v>17051</v>
      </c>
      <c r="E283" t="s">
        <v>6646</v>
      </c>
      <c r="F283" t="s">
        <v>4840</v>
      </c>
    </row>
    <row r="284" spans="1:6" ht="14.25" customHeight="1" x14ac:dyDescent="0.25">
      <c r="A284" t="s">
        <v>4927</v>
      </c>
      <c r="B284" t="s">
        <v>4928</v>
      </c>
      <c r="C284" t="s">
        <v>87</v>
      </c>
      <c r="D284" t="s">
        <v>17051</v>
      </c>
      <c r="E284" t="s">
        <v>6646</v>
      </c>
      <c r="F284" t="s">
        <v>4840</v>
      </c>
    </row>
    <row r="285" spans="1:6" ht="14.25" customHeight="1" x14ac:dyDescent="0.25">
      <c r="A285" t="s">
        <v>4758</v>
      </c>
      <c r="B285" t="s">
        <v>4759</v>
      </c>
      <c r="C285" t="s">
        <v>87</v>
      </c>
      <c r="D285" t="s">
        <v>17051</v>
      </c>
      <c r="E285" t="s">
        <v>6646</v>
      </c>
      <c r="F285" t="s">
        <v>4760</v>
      </c>
    </row>
    <row r="286" spans="1:6" ht="14.25" customHeight="1" x14ac:dyDescent="0.25">
      <c r="A286" t="s">
        <v>4741</v>
      </c>
      <c r="B286" t="s">
        <v>4742</v>
      </c>
      <c r="C286" t="s">
        <v>87</v>
      </c>
      <c r="D286" t="s">
        <v>17051</v>
      </c>
      <c r="E286" t="s">
        <v>6646</v>
      </c>
      <c r="F286" t="s">
        <v>4743</v>
      </c>
    </row>
    <row r="287" spans="1:6" ht="14.25" customHeight="1" x14ac:dyDescent="0.25">
      <c r="A287" t="s">
        <v>4767</v>
      </c>
      <c r="B287" t="s">
        <v>4231</v>
      </c>
      <c r="C287" t="s">
        <v>87</v>
      </c>
      <c r="D287" t="s">
        <v>17051</v>
      </c>
      <c r="E287" t="s">
        <v>6646</v>
      </c>
      <c r="F287" t="s">
        <v>4768</v>
      </c>
    </row>
    <row r="288" spans="1:6" ht="14.25" customHeight="1" x14ac:dyDescent="0.25">
      <c r="A288" t="s">
        <v>4828</v>
      </c>
      <c r="B288" t="s">
        <v>4829</v>
      </c>
      <c r="C288" t="s">
        <v>87</v>
      </c>
      <c r="D288" t="s">
        <v>17051</v>
      </c>
      <c r="E288" t="s">
        <v>6646</v>
      </c>
      <c r="F288" t="s">
        <v>4830</v>
      </c>
    </row>
    <row r="289" spans="1:6" ht="14.25" customHeight="1" x14ac:dyDescent="0.25">
      <c r="A289" t="s">
        <v>4899</v>
      </c>
      <c r="B289" t="s">
        <v>4900</v>
      </c>
      <c r="C289" t="s">
        <v>87</v>
      </c>
      <c r="D289" t="s">
        <v>17051</v>
      </c>
      <c r="E289" t="s">
        <v>6646</v>
      </c>
      <c r="F289" t="s">
        <v>4830</v>
      </c>
    </row>
    <row r="290" spans="1:6" ht="14.25" customHeight="1" x14ac:dyDescent="0.25">
      <c r="A290" t="s">
        <v>4755</v>
      </c>
      <c r="B290" t="s">
        <v>4756</v>
      </c>
      <c r="C290" t="s">
        <v>87</v>
      </c>
      <c r="D290" t="s">
        <v>17051</v>
      </c>
      <c r="E290" t="s">
        <v>6646</v>
      </c>
      <c r="F290" t="s">
        <v>4757</v>
      </c>
    </row>
    <row r="291" spans="1:6" ht="14.25" customHeight="1" x14ac:dyDescent="0.25">
      <c r="A291" t="s">
        <v>4799</v>
      </c>
      <c r="B291" t="s">
        <v>4800</v>
      </c>
      <c r="C291" t="s">
        <v>87</v>
      </c>
      <c r="D291" t="s">
        <v>17051</v>
      </c>
      <c r="E291" t="s">
        <v>6646</v>
      </c>
      <c r="F291" t="s">
        <v>4801</v>
      </c>
    </row>
    <row r="292" spans="1:6" ht="14.25" customHeight="1" x14ac:dyDescent="0.25">
      <c r="A292" t="s">
        <v>4820</v>
      </c>
      <c r="B292" t="s">
        <v>4821</v>
      </c>
      <c r="C292" t="s">
        <v>87</v>
      </c>
      <c r="D292" t="s">
        <v>17051</v>
      </c>
      <c r="E292" t="s">
        <v>6646</v>
      </c>
      <c r="F292" t="s">
        <v>4801</v>
      </c>
    </row>
    <row r="293" spans="1:6" ht="14.25" customHeight="1" x14ac:dyDescent="0.25">
      <c r="A293" t="s">
        <v>4894</v>
      </c>
      <c r="B293" t="s">
        <v>4895</v>
      </c>
      <c r="C293" t="s">
        <v>87</v>
      </c>
      <c r="D293" t="s">
        <v>17051</v>
      </c>
      <c r="E293" t="s">
        <v>6646</v>
      </c>
      <c r="F293" t="s">
        <v>4801</v>
      </c>
    </row>
    <row r="294" spans="1:6" ht="14.25" customHeight="1" x14ac:dyDescent="0.25">
      <c r="A294" t="s">
        <v>4730</v>
      </c>
      <c r="B294" t="s">
        <v>4731</v>
      </c>
      <c r="C294" t="s">
        <v>87</v>
      </c>
      <c r="D294" t="s">
        <v>17051</v>
      </c>
      <c r="E294" t="s">
        <v>4719</v>
      </c>
      <c r="F294" t="s">
        <v>4732</v>
      </c>
    </row>
    <row r="295" spans="1:6" ht="14.25" customHeight="1" x14ac:dyDescent="0.25">
      <c r="A295" t="s">
        <v>4815</v>
      </c>
      <c r="B295" t="s">
        <v>4816</v>
      </c>
      <c r="C295" t="s">
        <v>87</v>
      </c>
      <c r="D295" t="s">
        <v>17051</v>
      </c>
      <c r="E295" t="s">
        <v>4719</v>
      </c>
      <c r="F295" t="s">
        <v>4732</v>
      </c>
    </row>
    <row r="296" spans="1:6" ht="14.25" customHeight="1" x14ac:dyDescent="0.25">
      <c r="A296" t="s">
        <v>4779</v>
      </c>
      <c r="B296" t="s">
        <v>4780</v>
      </c>
      <c r="C296" t="s">
        <v>87</v>
      </c>
      <c r="D296" t="s">
        <v>17051</v>
      </c>
      <c r="E296" t="s">
        <v>4719</v>
      </c>
      <c r="F296" t="s">
        <v>4732</v>
      </c>
    </row>
    <row r="297" spans="1:6" ht="14.25" customHeight="1" x14ac:dyDescent="0.25">
      <c r="A297" t="s">
        <v>4804</v>
      </c>
      <c r="B297" t="s">
        <v>4805</v>
      </c>
      <c r="C297" t="s">
        <v>87</v>
      </c>
      <c r="D297" t="s">
        <v>17051</v>
      </c>
      <c r="E297" t="s">
        <v>4719</v>
      </c>
      <c r="F297" t="s">
        <v>4732</v>
      </c>
    </row>
    <row r="298" spans="1:6" ht="14.25" customHeight="1" x14ac:dyDescent="0.25">
      <c r="A298" t="s">
        <v>4833</v>
      </c>
      <c r="B298" t="s">
        <v>1461</v>
      </c>
      <c r="C298" t="s">
        <v>87</v>
      </c>
      <c r="D298" t="s">
        <v>17051</v>
      </c>
      <c r="E298" t="s">
        <v>4719</v>
      </c>
      <c r="F298" t="s">
        <v>4732</v>
      </c>
    </row>
    <row r="299" spans="1:6" ht="14.25" customHeight="1" x14ac:dyDescent="0.25">
      <c r="A299" t="s">
        <v>15836</v>
      </c>
      <c r="B299" t="s">
        <v>15837</v>
      </c>
      <c r="C299" t="s">
        <v>87</v>
      </c>
      <c r="D299" t="s">
        <v>17053</v>
      </c>
      <c r="E299" t="s">
        <v>5521</v>
      </c>
      <c r="F299" t="s">
        <v>15838</v>
      </c>
    </row>
    <row r="300" spans="1:6" ht="14.25" customHeight="1" x14ac:dyDescent="0.25">
      <c r="A300" t="s">
        <v>8227</v>
      </c>
      <c r="B300" t="s">
        <v>8228</v>
      </c>
      <c r="C300" t="s">
        <v>87</v>
      </c>
      <c r="D300" t="s">
        <v>17053</v>
      </c>
      <c r="E300" t="s">
        <v>5521</v>
      </c>
      <c r="F300" t="s">
        <v>5076</v>
      </c>
    </row>
    <row r="301" spans="1:6" ht="14.25" customHeight="1" x14ac:dyDescent="0.25">
      <c r="A301" t="s">
        <v>8294</v>
      </c>
      <c r="B301" t="s">
        <v>8295</v>
      </c>
      <c r="C301" t="s">
        <v>87</v>
      </c>
      <c r="D301" t="s">
        <v>17053</v>
      </c>
      <c r="E301" t="s">
        <v>5521</v>
      </c>
      <c r="F301" t="s">
        <v>5076</v>
      </c>
    </row>
    <row r="302" spans="1:6" ht="14.25" customHeight="1" x14ac:dyDescent="0.25">
      <c r="A302" t="s">
        <v>5074</v>
      </c>
      <c r="B302" t="s">
        <v>5075</v>
      </c>
      <c r="C302" t="s">
        <v>87</v>
      </c>
      <c r="D302" t="s">
        <v>17053</v>
      </c>
      <c r="E302" t="s">
        <v>5521</v>
      </c>
      <c r="F302" t="s">
        <v>5076</v>
      </c>
    </row>
    <row r="303" spans="1:6" ht="14.25" customHeight="1" x14ac:dyDescent="0.25">
      <c r="A303" t="s">
        <v>8266</v>
      </c>
      <c r="B303" t="s">
        <v>8267</v>
      </c>
      <c r="C303" t="s">
        <v>87</v>
      </c>
      <c r="D303" t="s">
        <v>17053</v>
      </c>
      <c r="E303" t="s">
        <v>5521</v>
      </c>
      <c r="F303" t="s">
        <v>5076</v>
      </c>
    </row>
    <row r="304" spans="1:6" ht="14.25" customHeight="1" x14ac:dyDescent="0.25">
      <c r="A304" t="s">
        <v>8232</v>
      </c>
      <c r="B304" t="s">
        <v>8233</v>
      </c>
      <c r="C304" t="s">
        <v>87</v>
      </c>
      <c r="D304" t="s">
        <v>17053</v>
      </c>
      <c r="E304" t="s">
        <v>5521</v>
      </c>
      <c r="F304" t="s">
        <v>5076</v>
      </c>
    </row>
    <row r="305" spans="1:6" ht="14.25" customHeight="1" x14ac:dyDescent="0.25">
      <c r="A305" t="s">
        <v>8278</v>
      </c>
      <c r="B305" t="s">
        <v>18315</v>
      </c>
      <c r="C305" t="s">
        <v>87</v>
      </c>
      <c r="D305" t="s">
        <v>17053</v>
      </c>
      <c r="E305" t="s">
        <v>5521</v>
      </c>
      <c r="F305" t="s">
        <v>5076</v>
      </c>
    </row>
    <row r="306" spans="1:6" ht="14.25" customHeight="1" x14ac:dyDescent="0.25">
      <c r="A306" t="s">
        <v>15828</v>
      </c>
      <c r="B306" t="s">
        <v>18335</v>
      </c>
      <c r="C306" t="s">
        <v>87</v>
      </c>
      <c r="D306" t="s">
        <v>17053</v>
      </c>
      <c r="E306" t="s">
        <v>5521</v>
      </c>
      <c r="F306" t="s">
        <v>5076</v>
      </c>
    </row>
    <row r="307" spans="1:6" ht="14.25" customHeight="1" x14ac:dyDescent="0.25">
      <c r="A307" t="s">
        <v>8238</v>
      </c>
      <c r="B307" t="s">
        <v>8239</v>
      </c>
      <c r="C307" t="s">
        <v>87</v>
      </c>
      <c r="D307" t="s">
        <v>17053</v>
      </c>
      <c r="E307" t="s">
        <v>5521</v>
      </c>
      <c r="F307" t="s">
        <v>5076</v>
      </c>
    </row>
    <row r="308" spans="1:6" ht="14.25" customHeight="1" x14ac:dyDescent="0.25">
      <c r="A308" t="s">
        <v>8292</v>
      </c>
      <c r="B308" t="s">
        <v>8293</v>
      </c>
      <c r="C308" t="s">
        <v>87</v>
      </c>
      <c r="D308" t="s">
        <v>17053</v>
      </c>
      <c r="E308" t="s">
        <v>5521</v>
      </c>
      <c r="F308" t="s">
        <v>5076</v>
      </c>
    </row>
    <row r="309" spans="1:6" ht="14.25" customHeight="1" x14ac:dyDescent="0.25">
      <c r="A309" t="s">
        <v>8204</v>
      </c>
      <c r="B309" t="s">
        <v>8205</v>
      </c>
      <c r="C309" t="s">
        <v>87</v>
      </c>
      <c r="D309" t="s">
        <v>17053</v>
      </c>
      <c r="E309" t="s">
        <v>5521</v>
      </c>
      <c r="F309" t="s">
        <v>5076</v>
      </c>
    </row>
    <row r="310" spans="1:6" ht="14.25" customHeight="1" x14ac:dyDescent="0.25">
      <c r="A310" t="s">
        <v>8236</v>
      </c>
      <c r="B310" t="s">
        <v>8237</v>
      </c>
      <c r="C310" t="s">
        <v>87</v>
      </c>
      <c r="D310" t="s">
        <v>17053</v>
      </c>
      <c r="E310" t="s">
        <v>5521</v>
      </c>
      <c r="F310" t="s">
        <v>5076</v>
      </c>
    </row>
    <row r="311" spans="1:6" ht="14.25" customHeight="1" x14ac:dyDescent="0.25">
      <c r="A311" t="s">
        <v>8290</v>
      </c>
      <c r="B311" t="s">
        <v>19527</v>
      </c>
      <c r="C311" t="s">
        <v>87</v>
      </c>
      <c r="D311" t="s">
        <v>17053</v>
      </c>
      <c r="E311" t="s">
        <v>5521</v>
      </c>
      <c r="F311" t="s">
        <v>5076</v>
      </c>
    </row>
    <row r="312" spans="1:6" ht="14.25" customHeight="1" x14ac:dyDescent="0.25">
      <c r="A312" t="s">
        <v>15377</v>
      </c>
      <c r="B312" t="s">
        <v>18673</v>
      </c>
      <c r="C312" t="s">
        <v>87</v>
      </c>
      <c r="D312" t="s">
        <v>17053</v>
      </c>
      <c r="E312" t="s">
        <v>5521</v>
      </c>
      <c r="F312" t="s">
        <v>15845</v>
      </c>
    </row>
    <row r="313" spans="1:6" ht="14.25" customHeight="1" x14ac:dyDescent="0.25">
      <c r="A313" t="s">
        <v>15843</v>
      </c>
      <c r="B313" t="s">
        <v>15844</v>
      </c>
      <c r="C313" t="s">
        <v>87</v>
      </c>
      <c r="D313" t="s">
        <v>17053</v>
      </c>
      <c r="E313" t="s">
        <v>5521</v>
      </c>
      <c r="F313" t="s">
        <v>15845</v>
      </c>
    </row>
    <row r="314" spans="1:6" ht="14.25" customHeight="1" x14ac:dyDescent="0.25">
      <c r="A314" t="s">
        <v>8242</v>
      </c>
      <c r="B314" t="s">
        <v>8243</v>
      </c>
      <c r="C314" t="s">
        <v>87</v>
      </c>
      <c r="D314" t="s">
        <v>17053</v>
      </c>
      <c r="E314" t="s">
        <v>5521</v>
      </c>
      <c r="F314" t="s">
        <v>8180</v>
      </c>
    </row>
    <row r="315" spans="1:6" ht="14.25" customHeight="1" x14ac:dyDescent="0.25">
      <c r="A315" t="s">
        <v>8178</v>
      </c>
      <c r="B315" t="s">
        <v>8179</v>
      </c>
      <c r="C315" t="s">
        <v>87</v>
      </c>
      <c r="D315" t="s">
        <v>17053</v>
      </c>
      <c r="E315" t="s">
        <v>5521</v>
      </c>
      <c r="F315" t="s">
        <v>8180</v>
      </c>
    </row>
    <row r="316" spans="1:6" ht="14.25" customHeight="1" x14ac:dyDescent="0.25">
      <c r="A316" t="s">
        <v>15380</v>
      </c>
      <c r="B316" t="s">
        <v>15381</v>
      </c>
      <c r="C316" t="s">
        <v>87</v>
      </c>
      <c r="D316" t="s">
        <v>17053</v>
      </c>
      <c r="E316" t="s">
        <v>5521</v>
      </c>
      <c r="F316" t="s">
        <v>11815</v>
      </c>
    </row>
    <row r="317" spans="1:6" ht="14.25" customHeight="1" x14ac:dyDescent="0.25">
      <c r="A317" t="s">
        <v>11813</v>
      </c>
      <c r="B317" t="s">
        <v>11814</v>
      </c>
      <c r="C317" t="s">
        <v>87</v>
      </c>
      <c r="D317" t="s">
        <v>17053</v>
      </c>
      <c r="E317" t="s">
        <v>5521</v>
      </c>
      <c r="F317" t="s">
        <v>11815</v>
      </c>
    </row>
    <row r="318" spans="1:6" ht="14.25" customHeight="1" x14ac:dyDescent="0.25">
      <c r="A318" t="s">
        <v>85</v>
      </c>
      <c r="B318" t="s">
        <v>86</v>
      </c>
      <c r="C318" t="s">
        <v>87</v>
      </c>
      <c r="D318" t="s">
        <v>17053</v>
      </c>
      <c r="E318" t="s">
        <v>5521</v>
      </c>
      <c r="F318" t="s">
        <v>88</v>
      </c>
    </row>
    <row r="319" spans="1:6" ht="14.25" customHeight="1" x14ac:dyDescent="0.25">
      <c r="A319" t="s">
        <v>15440</v>
      </c>
      <c r="B319" t="s">
        <v>15441</v>
      </c>
      <c r="C319" t="s">
        <v>87</v>
      </c>
      <c r="D319" t="s">
        <v>17053</v>
      </c>
      <c r="E319" t="s">
        <v>5521</v>
      </c>
      <c r="F319" t="s">
        <v>88</v>
      </c>
    </row>
    <row r="320" spans="1:6" ht="14.25" customHeight="1" x14ac:dyDescent="0.25">
      <c r="A320" t="s">
        <v>914</v>
      </c>
      <c r="B320" t="s">
        <v>915</v>
      </c>
      <c r="C320" t="s">
        <v>87</v>
      </c>
      <c r="D320" t="s">
        <v>17053</v>
      </c>
      <c r="E320" t="s">
        <v>5521</v>
      </c>
      <c r="F320" t="s">
        <v>88</v>
      </c>
    </row>
    <row r="321" spans="1:6" ht="14.25" customHeight="1" x14ac:dyDescent="0.25">
      <c r="A321" t="s">
        <v>16479</v>
      </c>
      <c r="B321" t="s">
        <v>16480</v>
      </c>
      <c r="C321" t="s">
        <v>87</v>
      </c>
      <c r="D321" t="s">
        <v>17053</v>
      </c>
      <c r="E321" t="s">
        <v>5521</v>
      </c>
      <c r="F321" t="s">
        <v>88</v>
      </c>
    </row>
    <row r="322" spans="1:6" ht="14.25" customHeight="1" x14ac:dyDescent="0.25">
      <c r="A322" t="s">
        <v>8223</v>
      </c>
      <c r="B322" t="s">
        <v>8224</v>
      </c>
      <c r="C322" t="s">
        <v>87</v>
      </c>
      <c r="D322" t="s">
        <v>17053</v>
      </c>
      <c r="E322" t="s">
        <v>5521</v>
      </c>
      <c r="F322" t="s">
        <v>88</v>
      </c>
    </row>
    <row r="323" spans="1:6" ht="14.25" customHeight="1" x14ac:dyDescent="0.25">
      <c r="A323" t="s">
        <v>15375</v>
      </c>
      <c r="B323" t="s">
        <v>15376</v>
      </c>
      <c r="C323" t="s">
        <v>87</v>
      </c>
      <c r="D323" t="s">
        <v>17053</v>
      </c>
      <c r="E323" t="s">
        <v>5521</v>
      </c>
      <c r="F323" t="s">
        <v>88</v>
      </c>
    </row>
    <row r="324" spans="1:6" ht="14.25" customHeight="1" x14ac:dyDescent="0.25">
      <c r="A324" t="s">
        <v>15046</v>
      </c>
      <c r="B324" t="s">
        <v>15047</v>
      </c>
      <c r="C324" t="s">
        <v>87</v>
      </c>
      <c r="D324" t="s">
        <v>17053</v>
      </c>
      <c r="E324" t="s">
        <v>5521</v>
      </c>
      <c r="F324" t="s">
        <v>88</v>
      </c>
    </row>
    <row r="325" spans="1:6" ht="14.25" customHeight="1" x14ac:dyDescent="0.25">
      <c r="A325" t="s">
        <v>4665</v>
      </c>
      <c r="B325" t="s">
        <v>4666</v>
      </c>
      <c r="C325" t="s">
        <v>87</v>
      </c>
      <c r="D325" t="s">
        <v>17053</v>
      </c>
      <c r="E325" t="s">
        <v>5521</v>
      </c>
      <c r="F325" t="s">
        <v>88</v>
      </c>
    </row>
    <row r="326" spans="1:6" ht="14.25" customHeight="1" x14ac:dyDescent="0.25">
      <c r="A326" t="s">
        <v>16954</v>
      </c>
      <c r="B326" t="s">
        <v>17485</v>
      </c>
      <c r="C326" t="s">
        <v>87</v>
      </c>
      <c r="D326" t="s">
        <v>17053</v>
      </c>
      <c r="E326" t="s">
        <v>5521</v>
      </c>
      <c r="F326" t="s">
        <v>88</v>
      </c>
    </row>
    <row r="327" spans="1:6" ht="14.25" customHeight="1" x14ac:dyDescent="0.25">
      <c r="A327" t="s">
        <v>8380</v>
      </c>
      <c r="B327" t="s">
        <v>8381</v>
      </c>
      <c r="C327" t="s">
        <v>87</v>
      </c>
      <c r="D327" t="s">
        <v>17053</v>
      </c>
      <c r="E327" t="s">
        <v>5521</v>
      </c>
      <c r="F327" t="s">
        <v>88</v>
      </c>
    </row>
    <row r="328" spans="1:6" ht="14.25" customHeight="1" x14ac:dyDescent="0.25">
      <c r="A328" t="s">
        <v>8262</v>
      </c>
      <c r="B328" t="s">
        <v>8263</v>
      </c>
      <c r="C328" t="s">
        <v>87</v>
      </c>
      <c r="D328" t="s">
        <v>17053</v>
      </c>
      <c r="E328" t="s">
        <v>5521</v>
      </c>
      <c r="F328" t="s">
        <v>88</v>
      </c>
    </row>
    <row r="329" spans="1:6" ht="14.25" customHeight="1" x14ac:dyDescent="0.25">
      <c r="A329" t="s">
        <v>8258</v>
      </c>
      <c r="B329" t="s">
        <v>8259</v>
      </c>
      <c r="C329" t="s">
        <v>87</v>
      </c>
      <c r="D329" t="s">
        <v>17053</v>
      </c>
      <c r="E329" t="s">
        <v>5521</v>
      </c>
      <c r="F329" t="s">
        <v>88</v>
      </c>
    </row>
    <row r="330" spans="1:6" ht="14.25" customHeight="1" x14ac:dyDescent="0.25">
      <c r="A330" t="s">
        <v>14642</v>
      </c>
      <c r="B330" t="s">
        <v>14643</v>
      </c>
      <c r="C330" t="s">
        <v>87</v>
      </c>
      <c r="D330" t="s">
        <v>17053</v>
      </c>
      <c r="E330" t="s">
        <v>5521</v>
      </c>
      <c r="F330" t="s">
        <v>88</v>
      </c>
    </row>
    <row r="331" spans="1:6" ht="14.25" customHeight="1" x14ac:dyDescent="0.25">
      <c r="A331" t="s">
        <v>11673</v>
      </c>
      <c r="B331" t="s">
        <v>11674</v>
      </c>
      <c r="C331" t="s">
        <v>87</v>
      </c>
      <c r="D331" t="s">
        <v>17053</v>
      </c>
      <c r="E331" t="s">
        <v>5521</v>
      </c>
      <c r="F331" t="s">
        <v>88</v>
      </c>
    </row>
    <row r="332" spans="1:6" ht="14.25" customHeight="1" x14ac:dyDescent="0.25">
      <c r="A332" t="s">
        <v>4151</v>
      </c>
      <c r="B332" t="s">
        <v>4152</v>
      </c>
      <c r="C332" t="s">
        <v>87</v>
      </c>
      <c r="D332" t="s">
        <v>17053</v>
      </c>
      <c r="E332" t="s">
        <v>5521</v>
      </c>
      <c r="F332" t="s">
        <v>88</v>
      </c>
    </row>
    <row r="333" spans="1:6" ht="14.25" customHeight="1" x14ac:dyDescent="0.25">
      <c r="A333" t="s">
        <v>11671</v>
      </c>
      <c r="B333" t="s">
        <v>11672</v>
      </c>
      <c r="C333" t="s">
        <v>87</v>
      </c>
      <c r="D333" t="s">
        <v>17053</v>
      </c>
      <c r="E333" t="s">
        <v>5521</v>
      </c>
      <c r="F333" t="s">
        <v>88</v>
      </c>
    </row>
    <row r="334" spans="1:6" ht="14.25" customHeight="1" x14ac:dyDescent="0.25">
      <c r="A334" t="s">
        <v>14646</v>
      </c>
      <c r="B334" t="s">
        <v>14647</v>
      </c>
      <c r="C334" t="s">
        <v>87</v>
      </c>
      <c r="D334" t="s">
        <v>17053</v>
      </c>
      <c r="E334" t="s">
        <v>5521</v>
      </c>
      <c r="F334" t="s">
        <v>88</v>
      </c>
    </row>
    <row r="335" spans="1:6" ht="14.25" customHeight="1" x14ac:dyDescent="0.25">
      <c r="A335" t="s">
        <v>15815</v>
      </c>
      <c r="B335" t="s">
        <v>15816</v>
      </c>
      <c r="C335" t="s">
        <v>87</v>
      </c>
      <c r="D335" t="s">
        <v>17053</v>
      </c>
      <c r="E335" t="s">
        <v>5521</v>
      </c>
      <c r="F335" t="s">
        <v>88</v>
      </c>
    </row>
    <row r="336" spans="1:6" ht="14.25" customHeight="1" x14ac:dyDescent="0.25">
      <c r="A336" t="s">
        <v>4669</v>
      </c>
      <c r="B336" t="s">
        <v>17555</v>
      </c>
      <c r="C336" t="s">
        <v>87</v>
      </c>
      <c r="D336" t="s">
        <v>17053</v>
      </c>
      <c r="E336" t="s">
        <v>5521</v>
      </c>
      <c r="F336" t="s">
        <v>88</v>
      </c>
    </row>
    <row r="337" spans="1:6" ht="14.25" customHeight="1" x14ac:dyDescent="0.25">
      <c r="A337" t="s">
        <v>16950</v>
      </c>
      <c r="B337" t="s">
        <v>16951</v>
      </c>
      <c r="C337" t="s">
        <v>87</v>
      </c>
      <c r="D337" t="s">
        <v>17053</v>
      </c>
      <c r="E337" t="s">
        <v>5521</v>
      </c>
      <c r="F337" t="s">
        <v>88</v>
      </c>
    </row>
    <row r="338" spans="1:6" ht="14.25" customHeight="1" x14ac:dyDescent="0.25">
      <c r="A338" t="s">
        <v>89</v>
      </c>
      <c r="B338" t="s">
        <v>90</v>
      </c>
      <c r="C338" t="s">
        <v>87</v>
      </c>
      <c r="D338" t="s">
        <v>17053</v>
      </c>
      <c r="E338" t="s">
        <v>5521</v>
      </c>
      <c r="F338" t="s">
        <v>88</v>
      </c>
    </row>
    <row r="339" spans="1:6" ht="14.25" customHeight="1" x14ac:dyDescent="0.25">
      <c r="A339" t="s">
        <v>8718</v>
      </c>
      <c r="B339" t="s">
        <v>8719</v>
      </c>
      <c r="C339" t="s">
        <v>87</v>
      </c>
      <c r="D339" t="s">
        <v>17053</v>
      </c>
      <c r="E339" t="s">
        <v>5521</v>
      </c>
      <c r="F339" t="s">
        <v>88</v>
      </c>
    </row>
    <row r="340" spans="1:6" ht="14.25" customHeight="1" x14ac:dyDescent="0.25">
      <c r="A340" t="s">
        <v>14644</v>
      </c>
      <c r="B340" t="s">
        <v>14645</v>
      </c>
      <c r="C340" t="s">
        <v>87</v>
      </c>
      <c r="D340" t="s">
        <v>17053</v>
      </c>
      <c r="E340" t="s">
        <v>5521</v>
      </c>
      <c r="F340" t="s">
        <v>88</v>
      </c>
    </row>
    <row r="341" spans="1:6" ht="14.25" customHeight="1" x14ac:dyDescent="0.25">
      <c r="A341" t="s">
        <v>16952</v>
      </c>
      <c r="B341" t="s">
        <v>16953</v>
      </c>
      <c r="C341" t="s">
        <v>87</v>
      </c>
      <c r="D341" t="s">
        <v>17053</v>
      </c>
      <c r="E341" t="s">
        <v>5521</v>
      </c>
      <c r="F341" t="s">
        <v>88</v>
      </c>
    </row>
    <row r="342" spans="1:6" ht="14.25" customHeight="1" x14ac:dyDescent="0.25">
      <c r="A342" t="s">
        <v>8225</v>
      </c>
      <c r="B342" t="s">
        <v>8226</v>
      </c>
      <c r="C342" t="s">
        <v>87</v>
      </c>
      <c r="D342" t="s">
        <v>17053</v>
      </c>
      <c r="E342" t="s">
        <v>5521</v>
      </c>
      <c r="F342" t="s">
        <v>88</v>
      </c>
    </row>
    <row r="343" spans="1:6" ht="14.25" customHeight="1" x14ac:dyDescent="0.25">
      <c r="A343" t="s">
        <v>8221</v>
      </c>
      <c r="B343" t="s">
        <v>8222</v>
      </c>
      <c r="C343" t="s">
        <v>87</v>
      </c>
      <c r="D343" t="s">
        <v>17053</v>
      </c>
      <c r="E343" t="s">
        <v>5521</v>
      </c>
      <c r="F343" t="s">
        <v>88</v>
      </c>
    </row>
    <row r="344" spans="1:6" ht="14.25" customHeight="1" x14ac:dyDescent="0.25">
      <c r="A344" t="s">
        <v>9819</v>
      </c>
      <c r="B344" t="s">
        <v>9820</v>
      </c>
      <c r="C344" t="s">
        <v>87</v>
      </c>
      <c r="D344" t="s">
        <v>17053</v>
      </c>
      <c r="E344" t="s">
        <v>5521</v>
      </c>
      <c r="F344" t="s">
        <v>88</v>
      </c>
    </row>
    <row r="345" spans="1:6" ht="14.25" customHeight="1" x14ac:dyDescent="0.25">
      <c r="A345" t="s">
        <v>4667</v>
      </c>
      <c r="B345" t="s">
        <v>4668</v>
      </c>
      <c r="C345" t="s">
        <v>87</v>
      </c>
      <c r="D345" t="s">
        <v>17053</v>
      </c>
      <c r="E345" t="s">
        <v>5521</v>
      </c>
      <c r="F345" t="s">
        <v>88</v>
      </c>
    </row>
    <row r="346" spans="1:6" ht="14.25" customHeight="1" x14ac:dyDescent="0.25">
      <c r="A346" t="s">
        <v>8264</v>
      </c>
      <c r="B346" t="s">
        <v>8265</v>
      </c>
      <c r="C346" t="s">
        <v>87</v>
      </c>
      <c r="D346" t="s">
        <v>17053</v>
      </c>
      <c r="E346" t="s">
        <v>5521</v>
      </c>
      <c r="F346" t="s">
        <v>88</v>
      </c>
    </row>
    <row r="347" spans="1:6" ht="14.25" customHeight="1" x14ac:dyDescent="0.25">
      <c r="A347" t="s">
        <v>9128</v>
      </c>
      <c r="B347" t="s">
        <v>9129</v>
      </c>
      <c r="C347" t="s">
        <v>87</v>
      </c>
      <c r="D347" t="s">
        <v>17053</v>
      </c>
      <c r="E347" t="s">
        <v>5521</v>
      </c>
      <c r="F347" t="s">
        <v>88</v>
      </c>
    </row>
    <row r="348" spans="1:6" ht="14.25" customHeight="1" x14ac:dyDescent="0.25">
      <c r="A348" t="s">
        <v>9123</v>
      </c>
      <c r="B348" t="s">
        <v>9124</v>
      </c>
      <c r="C348" t="s">
        <v>87</v>
      </c>
      <c r="D348" t="s">
        <v>17053</v>
      </c>
      <c r="E348" t="s">
        <v>5521</v>
      </c>
      <c r="F348" t="s">
        <v>88</v>
      </c>
    </row>
    <row r="349" spans="1:6" ht="14.25" customHeight="1" x14ac:dyDescent="0.25">
      <c r="A349" t="s">
        <v>15950</v>
      </c>
      <c r="B349" t="s">
        <v>15951</v>
      </c>
      <c r="C349" t="s">
        <v>87</v>
      </c>
      <c r="D349" t="s">
        <v>17053</v>
      </c>
      <c r="E349" t="s">
        <v>5521</v>
      </c>
      <c r="F349" t="s">
        <v>88</v>
      </c>
    </row>
    <row r="350" spans="1:6" ht="14.25" customHeight="1" x14ac:dyDescent="0.25">
      <c r="A350" t="s">
        <v>2847</v>
      </c>
      <c r="B350" t="s">
        <v>2848</v>
      </c>
      <c r="C350" t="s">
        <v>87</v>
      </c>
      <c r="D350" t="s">
        <v>17053</v>
      </c>
      <c r="E350" t="s">
        <v>5521</v>
      </c>
      <c r="F350" t="s">
        <v>88</v>
      </c>
    </row>
    <row r="351" spans="1:6" ht="14.25" customHeight="1" x14ac:dyDescent="0.25">
      <c r="A351" t="s">
        <v>8256</v>
      </c>
      <c r="B351" t="s">
        <v>8257</v>
      </c>
      <c r="C351" t="s">
        <v>87</v>
      </c>
      <c r="D351" t="s">
        <v>17053</v>
      </c>
      <c r="E351" t="s">
        <v>5521</v>
      </c>
      <c r="F351" t="s">
        <v>88</v>
      </c>
    </row>
    <row r="352" spans="1:6" ht="14.25" customHeight="1" x14ac:dyDescent="0.25">
      <c r="A352" t="s">
        <v>8260</v>
      </c>
      <c r="B352" t="s">
        <v>8261</v>
      </c>
      <c r="C352" t="s">
        <v>87</v>
      </c>
      <c r="D352" t="s">
        <v>17053</v>
      </c>
      <c r="E352" t="s">
        <v>5521</v>
      </c>
      <c r="F352" t="s">
        <v>88</v>
      </c>
    </row>
    <row r="353" spans="1:6" ht="14.25" customHeight="1" x14ac:dyDescent="0.25">
      <c r="A353" t="s">
        <v>8276</v>
      </c>
      <c r="B353" t="s">
        <v>8277</v>
      </c>
      <c r="C353" t="s">
        <v>87</v>
      </c>
      <c r="D353" t="s">
        <v>17053</v>
      </c>
      <c r="E353" t="s">
        <v>5521</v>
      </c>
      <c r="F353" t="s">
        <v>8275</v>
      </c>
    </row>
    <row r="354" spans="1:6" ht="14.25" customHeight="1" x14ac:dyDescent="0.25">
      <c r="A354" t="s">
        <v>8273</v>
      </c>
      <c r="B354" t="s">
        <v>8274</v>
      </c>
      <c r="C354" t="s">
        <v>87</v>
      </c>
      <c r="D354" t="s">
        <v>17053</v>
      </c>
      <c r="E354" t="s">
        <v>5521</v>
      </c>
      <c r="F354" t="s">
        <v>8275</v>
      </c>
    </row>
    <row r="355" spans="1:6" ht="14.25" customHeight="1" x14ac:dyDescent="0.25">
      <c r="A355" t="s">
        <v>11816</v>
      </c>
      <c r="B355" t="s">
        <v>11817</v>
      </c>
      <c r="C355" t="s">
        <v>87</v>
      </c>
      <c r="D355" t="s">
        <v>17053</v>
      </c>
      <c r="E355" t="s">
        <v>5521</v>
      </c>
      <c r="F355" t="s">
        <v>8275</v>
      </c>
    </row>
    <row r="356" spans="1:6" ht="14.25" customHeight="1" x14ac:dyDescent="0.25">
      <c r="A356" t="s">
        <v>17966</v>
      </c>
      <c r="B356" t="s">
        <v>17967</v>
      </c>
      <c r="C356" t="s">
        <v>87</v>
      </c>
      <c r="D356" t="s">
        <v>17053</v>
      </c>
      <c r="E356" t="s">
        <v>4719</v>
      </c>
      <c r="F356" t="s">
        <v>4722</v>
      </c>
    </row>
    <row r="357" spans="1:6" ht="14.25" customHeight="1" x14ac:dyDescent="0.25">
      <c r="A357" t="s">
        <v>4808</v>
      </c>
      <c r="B357" t="s">
        <v>4809</v>
      </c>
      <c r="C357" t="s">
        <v>87</v>
      </c>
      <c r="D357" t="s">
        <v>17053</v>
      </c>
      <c r="E357" t="s">
        <v>4719</v>
      </c>
      <c r="F357" t="s">
        <v>4722</v>
      </c>
    </row>
    <row r="358" spans="1:6" ht="14.25" customHeight="1" x14ac:dyDescent="0.25">
      <c r="A358" t="s">
        <v>4720</v>
      </c>
      <c r="B358" t="s">
        <v>19479</v>
      </c>
      <c r="C358" t="s">
        <v>87</v>
      </c>
      <c r="D358" t="s">
        <v>17053</v>
      </c>
      <c r="E358" t="s">
        <v>4719</v>
      </c>
      <c r="F358" t="s">
        <v>4722</v>
      </c>
    </row>
    <row r="359" spans="1:6" ht="14.25" customHeight="1" x14ac:dyDescent="0.25">
      <c r="A359" t="s">
        <v>4909</v>
      </c>
      <c r="B359" t="s">
        <v>4910</v>
      </c>
      <c r="C359" t="s">
        <v>87</v>
      </c>
      <c r="D359" t="s">
        <v>17053</v>
      </c>
      <c r="E359" t="s">
        <v>4719</v>
      </c>
      <c r="F359" t="s">
        <v>4722</v>
      </c>
    </row>
    <row r="360" spans="1:6" ht="14.25" customHeight="1" x14ac:dyDescent="0.25">
      <c r="A360" t="s">
        <v>4834</v>
      </c>
      <c r="B360" t="s">
        <v>4835</v>
      </c>
      <c r="C360" t="s">
        <v>87</v>
      </c>
      <c r="D360" t="s">
        <v>17053</v>
      </c>
      <c r="E360" t="s">
        <v>4719</v>
      </c>
      <c r="F360" t="s">
        <v>4795</v>
      </c>
    </row>
    <row r="361" spans="1:6" ht="14.25" customHeight="1" x14ac:dyDescent="0.25">
      <c r="A361" t="s">
        <v>4822</v>
      </c>
      <c r="B361" t="s">
        <v>4823</v>
      </c>
      <c r="C361" t="s">
        <v>87</v>
      </c>
      <c r="D361" t="s">
        <v>17053</v>
      </c>
      <c r="E361" t="s">
        <v>4719</v>
      </c>
      <c r="F361" t="s">
        <v>4824</v>
      </c>
    </row>
    <row r="362" spans="1:6" ht="14.25" customHeight="1" x14ac:dyDescent="0.25">
      <c r="A362" t="s">
        <v>4863</v>
      </c>
      <c r="B362" t="s">
        <v>4864</v>
      </c>
      <c r="C362" t="s">
        <v>87</v>
      </c>
      <c r="D362" t="s">
        <v>17053</v>
      </c>
      <c r="E362" t="s">
        <v>4719</v>
      </c>
      <c r="F362" t="s">
        <v>4824</v>
      </c>
    </row>
    <row r="363" spans="1:6" ht="14.25" customHeight="1" x14ac:dyDescent="0.25">
      <c r="A363" t="s">
        <v>4861</v>
      </c>
      <c r="B363" t="s">
        <v>4862</v>
      </c>
      <c r="C363" t="s">
        <v>87</v>
      </c>
      <c r="D363" t="s">
        <v>17053</v>
      </c>
      <c r="E363" t="s">
        <v>4719</v>
      </c>
      <c r="F363" t="s">
        <v>4824</v>
      </c>
    </row>
    <row r="364" spans="1:6" ht="14.25" customHeight="1" x14ac:dyDescent="0.25">
      <c r="A364" t="s">
        <v>4892</v>
      </c>
      <c r="B364" t="s">
        <v>4893</v>
      </c>
      <c r="C364" t="s">
        <v>87</v>
      </c>
      <c r="D364" t="s">
        <v>17053</v>
      </c>
      <c r="E364" t="s">
        <v>4719</v>
      </c>
      <c r="F364" t="s">
        <v>4824</v>
      </c>
    </row>
    <row r="365" spans="1:6" ht="14.25" customHeight="1" x14ac:dyDescent="0.25">
      <c r="A365" t="s">
        <v>4747</v>
      </c>
      <c r="B365" t="s">
        <v>4748</v>
      </c>
      <c r="C365" t="s">
        <v>87</v>
      </c>
      <c r="D365" t="s">
        <v>17053</v>
      </c>
      <c r="E365" t="s">
        <v>4719</v>
      </c>
      <c r="F365" t="s">
        <v>4740</v>
      </c>
    </row>
    <row r="366" spans="1:6" ht="14.25" customHeight="1" x14ac:dyDescent="0.25">
      <c r="A366" t="s">
        <v>4738</v>
      </c>
      <c r="B366" t="s">
        <v>4739</v>
      </c>
      <c r="C366" t="s">
        <v>87</v>
      </c>
      <c r="D366" t="s">
        <v>17053</v>
      </c>
      <c r="E366" t="s">
        <v>4719</v>
      </c>
      <c r="F366" t="s">
        <v>4740</v>
      </c>
    </row>
    <row r="367" spans="1:6" ht="14.25" customHeight="1" x14ac:dyDescent="0.25">
      <c r="A367" t="s">
        <v>4817</v>
      </c>
      <c r="B367" t="s">
        <v>4818</v>
      </c>
      <c r="C367" t="s">
        <v>87</v>
      </c>
      <c r="D367" t="s">
        <v>17053</v>
      </c>
      <c r="E367" t="s">
        <v>4719</v>
      </c>
      <c r="F367" t="s">
        <v>4819</v>
      </c>
    </row>
    <row r="368" spans="1:6" ht="14.25" customHeight="1" x14ac:dyDescent="0.25">
      <c r="A368" t="s">
        <v>4905</v>
      </c>
      <c r="B368" t="s">
        <v>19344</v>
      </c>
      <c r="C368" t="s">
        <v>87</v>
      </c>
      <c r="D368" t="s">
        <v>17053</v>
      </c>
      <c r="E368" t="s">
        <v>4719</v>
      </c>
      <c r="F368" t="s">
        <v>4819</v>
      </c>
    </row>
    <row r="369" spans="1:6" ht="14.25" customHeight="1" x14ac:dyDescent="0.25">
      <c r="A369" t="s">
        <v>4917</v>
      </c>
      <c r="B369" t="s">
        <v>4918</v>
      </c>
      <c r="C369" t="s">
        <v>87</v>
      </c>
      <c r="D369" t="s">
        <v>17053</v>
      </c>
      <c r="E369" t="s">
        <v>4719</v>
      </c>
      <c r="F369" t="s">
        <v>4819</v>
      </c>
    </row>
    <row r="370" spans="1:6" ht="14.25" customHeight="1" x14ac:dyDescent="0.25">
      <c r="A370" t="s">
        <v>4929</v>
      </c>
      <c r="B370" t="s">
        <v>4930</v>
      </c>
      <c r="C370" t="s">
        <v>87</v>
      </c>
      <c r="D370" t="s">
        <v>17053</v>
      </c>
      <c r="E370" t="s">
        <v>4719</v>
      </c>
      <c r="F370" t="s">
        <v>4819</v>
      </c>
    </row>
    <row r="371" spans="1:6" ht="14.25" customHeight="1" x14ac:dyDescent="0.25">
      <c r="A371" t="s">
        <v>16956</v>
      </c>
      <c r="B371" t="s">
        <v>16957</v>
      </c>
      <c r="C371" t="s">
        <v>87</v>
      </c>
      <c r="D371" t="s">
        <v>17053</v>
      </c>
      <c r="E371" t="s">
        <v>4719</v>
      </c>
      <c r="F371" t="s">
        <v>11677</v>
      </c>
    </row>
    <row r="372" spans="1:6" ht="14.25" customHeight="1" x14ac:dyDescent="0.25">
      <c r="A372" t="s">
        <v>16958</v>
      </c>
      <c r="B372" t="s">
        <v>16959</v>
      </c>
      <c r="C372" t="s">
        <v>87</v>
      </c>
      <c r="D372" t="s">
        <v>17053</v>
      </c>
      <c r="E372" t="s">
        <v>4719</v>
      </c>
      <c r="F372" t="s">
        <v>11677</v>
      </c>
    </row>
    <row r="373" spans="1:6" ht="14.25" customHeight="1" x14ac:dyDescent="0.25">
      <c r="A373" t="s">
        <v>11675</v>
      </c>
      <c r="B373" t="s">
        <v>11676</v>
      </c>
      <c r="C373" t="s">
        <v>87</v>
      </c>
      <c r="D373" t="s">
        <v>17053</v>
      </c>
      <c r="E373" t="s">
        <v>4719</v>
      </c>
      <c r="F373" t="s">
        <v>11677</v>
      </c>
    </row>
    <row r="374" spans="1:6" ht="14.25" customHeight="1" x14ac:dyDescent="0.25">
      <c r="A374" t="s">
        <v>11678</v>
      </c>
      <c r="B374" t="s">
        <v>18287</v>
      </c>
      <c r="C374" t="s">
        <v>87</v>
      </c>
      <c r="D374" t="s">
        <v>17053</v>
      </c>
      <c r="E374" t="s">
        <v>4719</v>
      </c>
      <c r="F374" t="s">
        <v>11677</v>
      </c>
    </row>
    <row r="375" spans="1:6" ht="14.25" customHeight="1" x14ac:dyDescent="0.25">
      <c r="A375" t="s">
        <v>11685</v>
      </c>
      <c r="B375" t="s">
        <v>11686</v>
      </c>
      <c r="C375" t="s">
        <v>87</v>
      </c>
      <c r="D375" t="s">
        <v>17053</v>
      </c>
      <c r="E375" t="s">
        <v>4719</v>
      </c>
      <c r="F375" t="s">
        <v>11677</v>
      </c>
    </row>
    <row r="376" spans="1:6" ht="14.25" customHeight="1" x14ac:dyDescent="0.25">
      <c r="A376" t="s">
        <v>16960</v>
      </c>
      <c r="B376" t="s">
        <v>16961</v>
      </c>
      <c r="C376" t="s">
        <v>87</v>
      </c>
      <c r="D376" t="s">
        <v>17053</v>
      </c>
      <c r="E376" t="s">
        <v>4719</v>
      </c>
      <c r="F376" t="s">
        <v>11677</v>
      </c>
    </row>
    <row r="377" spans="1:6" ht="14.25" customHeight="1" x14ac:dyDescent="0.25">
      <c r="A377" t="s">
        <v>4873</v>
      </c>
      <c r="B377" t="s">
        <v>4874</v>
      </c>
      <c r="C377" t="s">
        <v>87</v>
      </c>
      <c r="D377" t="s">
        <v>31</v>
      </c>
      <c r="E377" t="s">
        <v>17364</v>
      </c>
      <c r="F377" t="s">
        <v>4875</v>
      </c>
    </row>
    <row r="378" spans="1:6" ht="14.25" customHeight="1" x14ac:dyDescent="0.25">
      <c r="A378" t="s">
        <v>2541</v>
      </c>
      <c r="B378" t="s">
        <v>2542</v>
      </c>
      <c r="C378" t="s">
        <v>2518</v>
      </c>
      <c r="D378" t="s">
        <v>17055</v>
      </c>
      <c r="E378" t="s">
        <v>17364</v>
      </c>
      <c r="F378" t="s">
        <v>16042</v>
      </c>
    </row>
    <row r="379" spans="1:6" ht="14.25" customHeight="1" x14ac:dyDescent="0.25">
      <c r="A379" t="s">
        <v>16057</v>
      </c>
      <c r="B379" t="s">
        <v>16058</v>
      </c>
      <c r="C379" t="s">
        <v>2518</v>
      </c>
      <c r="D379" t="s">
        <v>17055</v>
      </c>
      <c r="E379" t="s">
        <v>17364</v>
      </c>
      <c r="F379" t="s">
        <v>16042</v>
      </c>
    </row>
    <row r="380" spans="1:6" ht="14.25" customHeight="1" x14ac:dyDescent="0.25">
      <c r="A380" t="s">
        <v>16241</v>
      </c>
      <c r="B380" t="s">
        <v>16242</v>
      </c>
      <c r="C380" t="s">
        <v>2518</v>
      </c>
      <c r="D380" t="s">
        <v>17055</v>
      </c>
      <c r="E380" t="s">
        <v>17364</v>
      </c>
      <c r="F380" t="s">
        <v>16042</v>
      </c>
    </row>
    <row r="381" spans="1:6" ht="14.25" customHeight="1" x14ac:dyDescent="0.25">
      <c r="A381" t="s">
        <v>16237</v>
      </c>
      <c r="B381" t="s">
        <v>16238</v>
      </c>
      <c r="C381" t="s">
        <v>2518</v>
      </c>
      <c r="D381" t="s">
        <v>17055</v>
      </c>
      <c r="E381" t="s">
        <v>17364</v>
      </c>
      <c r="F381" t="s">
        <v>16042</v>
      </c>
    </row>
    <row r="382" spans="1:6" ht="14.25" customHeight="1" x14ac:dyDescent="0.25">
      <c r="A382" t="s">
        <v>16363</v>
      </c>
      <c r="B382" t="s">
        <v>16364</v>
      </c>
      <c r="C382" t="s">
        <v>2518</v>
      </c>
      <c r="D382" t="s">
        <v>17055</v>
      </c>
      <c r="E382" t="s">
        <v>17364</v>
      </c>
      <c r="F382" t="s">
        <v>16042</v>
      </c>
    </row>
    <row r="383" spans="1:6" ht="14.25" customHeight="1" x14ac:dyDescent="0.25">
      <c r="A383" t="s">
        <v>16118</v>
      </c>
      <c r="B383" t="s">
        <v>16119</v>
      </c>
      <c r="C383" t="s">
        <v>2518</v>
      </c>
      <c r="D383" t="s">
        <v>17055</v>
      </c>
      <c r="E383" t="s">
        <v>16017</v>
      </c>
      <c r="F383" t="s">
        <v>17437</v>
      </c>
    </row>
    <row r="384" spans="1:6" ht="14.25" customHeight="1" x14ac:dyDescent="0.25">
      <c r="A384" t="s">
        <v>16016</v>
      </c>
      <c r="B384" t="s">
        <v>16017</v>
      </c>
      <c r="C384" t="s">
        <v>2518</v>
      </c>
      <c r="D384" t="s">
        <v>17055</v>
      </c>
      <c r="E384" t="s">
        <v>16017</v>
      </c>
      <c r="F384" t="s">
        <v>17437</v>
      </c>
    </row>
    <row r="385" spans="1:6" ht="14.25" customHeight="1" x14ac:dyDescent="0.25">
      <c r="A385" t="s">
        <v>2527</v>
      </c>
      <c r="B385" t="s">
        <v>2528</v>
      </c>
      <c r="C385" t="s">
        <v>2518</v>
      </c>
      <c r="D385" t="s">
        <v>17055</v>
      </c>
      <c r="E385" t="s">
        <v>19971</v>
      </c>
      <c r="F385" t="s">
        <v>17421</v>
      </c>
    </row>
    <row r="386" spans="1:6" ht="14.25" customHeight="1" x14ac:dyDescent="0.25">
      <c r="A386" t="s">
        <v>2569</v>
      </c>
      <c r="B386" t="s">
        <v>2570</v>
      </c>
      <c r="C386" t="s">
        <v>2518</v>
      </c>
      <c r="D386" t="s">
        <v>17055</v>
      </c>
      <c r="E386" t="s">
        <v>19971</v>
      </c>
      <c r="F386" t="s">
        <v>17421</v>
      </c>
    </row>
    <row r="387" spans="1:6" ht="14.25" customHeight="1" x14ac:dyDescent="0.25">
      <c r="A387" t="s">
        <v>2571</v>
      </c>
      <c r="B387" t="s">
        <v>2572</v>
      </c>
      <c r="C387" t="s">
        <v>2518</v>
      </c>
      <c r="D387" t="s">
        <v>17055</v>
      </c>
      <c r="E387" t="s">
        <v>19971</v>
      </c>
      <c r="F387" t="s">
        <v>17421</v>
      </c>
    </row>
    <row r="388" spans="1:6" ht="14.25" customHeight="1" x14ac:dyDescent="0.25">
      <c r="A388" t="s">
        <v>2567</v>
      </c>
      <c r="B388" t="s">
        <v>2568</v>
      </c>
      <c r="C388" t="s">
        <v>2518</v>
      </c>
      <c r="D388" t="s">
        <v>17055</v>
      </c>
      <c r="E388" t="s">
        <v>19971</v>
      </c>
      <c r="F388" t="s">
        <v>17421</v>
      </c>
    </row>
    <row r="389" spans="1:6" ht="14.25" customHeight="1" x14ac:dyDescent="0.25">
      <c r="A389" t="s">
        <v>2565</v>
      </c>
      <c r="B389" t="s">
        <v>2566</v>
      </c>
      <c r="C389" t="s">
        <v>2518</v>
      </c>
      <c r="D389" t="s">
        <v>17055</v>
      </c>
      <c r="E389" t="s">
        <v>19971</v>
      </c>
      <c r="F389" t="s">
        <v>17421</v>
      </c>
    </row>
    <row r="390" spans="1:6" ht="14.25" customHeight="1" x14ac:dyDescent="0.25">
      <c r="A390" t="s">
        <v>2563</v>
      </c>
      <c r="B390" t="s">
        <v>2564</v>
      </c>
      <c r="C390" t="s">
        <v>2518</v>
      </c>
      <c r="D390" t="s">
        <v>17055</v>
      </c>
      <c r="E390" t="s">
        <v>19971</v>
      </c>
      <c r="F390" t="s">
        <v>17421</v>
      </c>
    </row>
    <row r="391" spans="1:6" ht="14.25" customHeight="1" x14ac:dyDescent="0.25">
      <c r="A391" t="s">
        <v>2561</v>
      </c>
      <c r="B391" t="s">
        <v>2562</v>
      </c>
      <c r="C391" t="s">
        <v>2518</v>
      </c>
      <c r="D391" t="s">
        <v>17055</v>
      </c>
      <c r="E391" t="s">
        <v>19971</v>
      </c>
      <c r="F391" t="s">
        <v>17421</v>
      </c>
    </row>
    <row r="392" spans="1:6" ht="14.25" customHeight="1" x14ac:dyDescent="0.25">
      <c r="A392" t="s">
        <v>2627</v>
      </c>
      <c r="B392" t="s">
        <v>2628</v>
      </c>
      <c r="C392" t="s">
        <v>2518</v>
      </c>
      <c r="D392" t="s">
        <v>17055</v>
      </c>
      <c r="E392" t="s">
        <v>19971</v>
      </c>
      <c r="F392" t="s">
        <v>17421</v>
      </c>
    </row>
    <row r="393" spans="1:6" ht="14.25" customHeight="1" x14ac:dyDescent="0.25">
      <c r="A393" t="s">
        <v>2631</v>
      </c>
      <c r="B393" t="s">
        <v>2632</v>
      </c>
      <c r="C393" t="s">
        <v>2518</v>
      </c>
      <c r="D393" t="s">
        <v>17055</v>
      </c>
      <c r="E393" t="s">
        <v>19971</v>
      </c>
      <c r="F393" t="s">
        <v>17421</v>
      </c>
    </row>
    <row r="394" spans="1:6" ht="14.25" customHeight="1" x14ac:dyDescent="0.25">
      <c r="A394" t="s">
        <v>2622</v>
      </c>
      <c r="B394" t="s">
        <v>2623</v>
      </c>
      <c r="C394" t="s">
        <v>2518</v>
      </c>
      <c r="D394" t="s">
        <v>17055</v>
      </c>
      <c r="E394" t="s">
        <v>19969</v>
      </c>
      <c r="F394" t="s">
        <v>18825</v>
      </c>
    </row>
    <row r="395" spans="1:6" ht="14.25" customHeight="1" x14ac:dyDescent="0.25">
      <c r="A395" t="s">
        <v>16335</v>
      </c>
      <c r="B395" t="s">
        <v>16336</v>
      </c>
      <c r="C395" t="s">
        <v>2518</v>
      </c>
      <c r="D395" t="s">
        <v>17055</v>
      </c>
      <c r="E395" t="s">
        <v>19969</v>
      </c>
      <c r="F395" t="s">
        <v>18825</v>
      </c>
    </row>
    <row r="396" spans="1:6" ht="14.25" customHeight="1" x14ac:dyDescent="0.25">
      <c r="A396" t="s">
        <v>2618</v>
      </c>
      <c r="B396" t="s">
        <v>2619</v>
      </c>
      <c r="C396" t="s">
        <v>2518</v>
      </c>
      <c r="D396" t="s">
        <v>17055</v>
      </c>
      <c r="E396" t="s">
        <v>19969</v>
      </c>
      <c r="F396" t="s">
        <v>18825</v>
      </c>
    </row>
    <row r="397" spans="1:6" ht="14.25" customHeight="1" x14ac:dyDescent="0.25">
      <c r="A397" t="s">
        <v>16435</v>
      </c>
      <c r="B397" t="s">
        <v>16436</v>
      </c>
      <c r="C397" t="s">
        <v>2518</v>
      </c>
      <c r="D397" t="s">
        <v>17055</v>
      </c>
      <c r="E397" t="s">
        <v>19969</v>
      </c>
      <c r="F397" t="s">
        <v>18825</v>
      </c>
    </row>
    <row r="398" spans="1:6" ht="14.25" customHeight="1" x14ac:dyDescent="0.25">
      <c r="A398" t="s">
        <v>19690</v>
      </c>
      <c r="B398" t="s">
        <v>19691</v>
      </c>
      <c r="C398" t="s">
        <v>2518</v>
      </c>
      <c r="D398" t="s">
        <v>17055</v>
      </c>
      <c r="E398" t="s">
        <v>19969</v>
      </c>
      <c r="F398" t="s">
        <v>18825</v>
      </c>
    </row>
    <row r="399" spans="1:6" ht="14.25" customHeight="1" x14ac:dyDescent="0.25">
      <c r="A399" t="s">
        <v>19744</v>
      </c>
      <c r="B399" t="s">
        <v>19745</v>
      </c>
      <c r="C399" t="s">
        <v>2518</v>
      </c>
      <c r="D399" t="s">
        <v>17055</v>
      </c>
      <c r="E399" t="s">
        <v>19969</v>
      </c>
      <c r="F399" t="s">
        <v>18825</v>
      </c>
    </row>
    <row r="400" spans="1:6" ht="14.25" customHeight="1" x14ac:dyDescent="0.25">
      <c r="A400" t="s">
        <v>15981</v>
      </c>
      <c r="B400" t="s">
        <v>17415</v>
      </c>
      <c r="C400" t="s">
        <v>2518</v>
      </c>
      <c r="D400" t="s">
        <v>17055</v>
      </c>
      <c r="E400" t="s">
        <v>19969</v>
      </c>
      <c r="F400" t="s">
        <v>17414</v>
      </c>
    </row>
    <row r="401" spans="1:6" ht="14.25" customHeight="1" x14ac:dyDescent="0.25">
      <c r="A401" t="s">
        <v>2516</v>
      </c>
      <c r="B401" t="s">
        <v>17440</v>
      </c>
      <c r="C401" t="s">
        <v>2518</v>
      </c>
      <c r="D401" t="s">
        <v>17055</v>
      </c>
      <c r="E401" t="s">
        <v>19969</v>
      </c>
      <c r="F401" t="s">
        <v>17414</v>
      </c>
    </row>
    <row r="402" spans="1:6" ht="14.25" customHeight="1" x14ac:dyDescent="0.25">
      <c r="A402" t="s">
        <v>2629</v>
      </c>
      <c r="B402" t="s">
        <v>2630</v>
      </c>
      <c r="C402" t="s">
        <v>2518</v>
      </c>
      <c r="D402" t="s">
        <v>17055</v>
      </c>
      <c r="E402" t="s">
        <v>19969</v>
      </c>
      <c r="F402" t="s">
        <v>19559</v>
      </c>
    </row>
    <row r="403" spans="1:6" ht="14.25" customHeight="1" x14ac:dyDescent="0.25">
      <c r="A403" t="s">
        <v>16425</v>
      </c>
      <c r="B403" t="s">
        <v>16426</v>
      </c>
      <c r="C403" t="s">
        <v>2518</v>
      </c>
      <c r="D403" t="s">
        <v>17055</v>
      </c>
      <c r="E403" t="s">
        <v>19969</v>
      </c>
      <c r="F403" t="s">
        <v>19559</v>
      </c>
    </row>
    <row r="404" spans="1:6" ht="14.25" customHeight="1" x14ac:dyDescent="0.25">
      <c r="A404" t="s">
        <v>16276</v>
      </c>
      <c r="B404" t="s">
        <v>16277</v>
      </c>
      <c r="C404" t="s">
        <v>2518</v>
      </c>
      <c r="D404" t="s">
        <v>17055</v>
      </c>
      <c r="E404" t="s">
        <v>19969</v>
      </c>
      <c r="F404" t="s">
        <v>19017</v>
      </c>
    </row>
    <row r="405" spans="1:6" ht="14.25" customHeight="1" x14ac:dyDescent="0.25">
      <c r="A405" t="s">
        <v>16313</v>
      </c>
      <c r="B405" t="s">
        <v>16314</v>
      </c>
      <c r="C405" t="s">
        <v>2518</v>
      </c>
      <c r="D405" t="s">
        <v>17055</v>
      </c>
      <c r="E405" t="s">
        <v>19969</v>
      </c>
      <c r="F405" t="s">
        <v>19017</v>
      </c>
    </row>
    <row r="406" spans="1:6" ht="14.25" customHeight="1" x14ac:dyDescent="0.25">
      <c r="A406" t="s">
        <v>16186</v>
      </c>
      <c r="B406" t="s">
        <v>16187</v>
      </c>
      <c r="C406" t="s">
        <v>2518</v>
      </c>
      <c r="D406" t="s">
        <v>17055</v>
      </c>
      <c r="E406" t="s">
        <v>20119</v>
      </c>
      <c r="F406" t="s">
        <v>18496</v>
      </c>
    </row>
    <row r="407" spans="1:6" ht="14.25" customHeight="1" x14ac:dyDescent="0.25">
      <c r="A407" t="s">
        <v>16239</v>
      </c>
      <c r="B407" t="s">
        <v>16240</v>
      </c>
      <c r="C407" t="s">
        <v>2518</v>
      </c>
      <c r="D407" t="s">
        <v>17055</v>
      </c>
      <c r="E407" t="s">
        <v>20119</v>
      </c>
      <c r="F407" t="s">
        <v>18496</v>
      </c>
    </row>
    <row r="408" spans="1:6" ht="14.25" customHeight="1" x14ac:dyDescent="0.25">
      <c r="A408" t="s">
        <v>2520</v>
      </c>
      <c r="B408" t="s">
        <v>2521</v>
      </c>
      <c r="C408" t="s">
        <v>2518</v>
      </c>
      <c r="D408" t="s">
        <v>17055</v>
      </c>
      <c r="E408" t="s">
        <v>20018</v>
      </c>
      <c r="F408" t="s">
        <v>17570</v>
      </c>
    </row>
    <row r="409" spans="1:6" ht="14.25" customHeight="1" x14ac:dyDescent="0.25">
      <c r="A409" t="s">
        <v>16068</v>
      </c>
      <c r="B409" t="s">
        <v>16069</v>
      </c>
      <c r="C409" t="s">
        <v>2518</v>
      </c>
      <c r="D409" t="s">
        <v>17055</v>
      </c>
      <c r="E409" t="s">
        <v>20018</v>
      </c>
      <c r="F409" t="s">
        <v>17570</v>
      </c>
    </row>
    <row r="410" spans="1:6" ht="14.25" customHeight="1" x14ac:dyDescent="0.25">
      <c r="A410" t="s">
        <v>2657</v>
      </c>
      <c r="B410" t="s">
        <v>2658</v>
      </c>
      <c r="C410" t="s">
        <v>2518</v>
      </c>
      <c r="D410" t="s">
        <v>17055</v>
      </c>
      <c r="E410" t="s">
        <v>20018</v>
      </c>
      <c r="F410" t="s">
        <v>17570</v>
      </c>
    </row>
    <row r="411" spans="1:6" ht="14.25" customHeight="1" x14ac:dyDescent="0.25">
      <c r="A411" t="s">
        <v>2643</v>
      </c>
      <c r="B411" t="s">
        <v>2644</v>
      </c>
      <c r="C411" t="s">
        <v>2518</v>
      </c>
      <c r="D411" t="s">
        <v>17055</v>
      </c>
      <c r="E411" t="s">
        <v>20018</v>
      </c>
      <c r="F411" t="s">
        <v>17570</v>
      </c>
    </row>
    <row r="412" spans="1:6" ht="14.25" customHeight="1" x14ac:dyDescent="0.25">
      <c r="A412" t="s">
        <v>2639</v>
      </c>
      <c r="B412" t="s">
        <v>2640</v>
      </c>
      <c r="C412" t="s">
        <v>2518</v>
      </c>
      <c r="D412" t="s">
        <v>17055</v>
      </c>
      <c r="E412" t="s">
        <v>20018</v>
      </c>
      <c r="F412" t="s">
        <v>17570</v>
      </c>
    </row>
    <row r="413" spans="1:6" ht="14.25" customHeight="1" x14ac:dyDescent="0.25">
      <c r="A413" t="s">
        <v>2641</v>
      </c>
      <c r="B413" t="s">
        <v>2642</v>
      </c>
      <c r="C413" t="s">
        <v>2518</v>
      </c>
      <c r="D413" t="s">
        <v>17055</v>
      </c>
      <c r="E413" t="s">
        <v>20018</v>
      </c>
      <c r="F413" t="s">
        <v>17570</v>
      </c>
    </row>
    <row r="414" spans="1:6" ht="14.25" customHeight="1" x14ac:dyDescent="0.25">
      <c r="A414" t="s">
        <v>2645</v>
      </c>
      <c r="B414" t="s">
        <v>2646</v>
      </c>
      <c r="C414" t="s">
        <v>2518</v>
      </c>
      <c r="D414" t="s">
        <v>17055</v>
      </c>
      <c r="E414" t="s">
        <v>20018</v>
      </c>
      <c r="F414" t="s">
        <v>17570</v>
      </c>
    </row>
    <row r="415" spans="1:6" ht="14.25" customHeight="1" x14ac:dyDescent="0.25">
      <c r="A415" t="s">
        <v>2647</v>
      </c>
      <c r="B415" t="s">
        <v>2648</v>
      </c>
      <c r="C415" t="s">
        <v>2518</v>
      </c>
      <c r="D415" t="s">
        <v>17055</v>
      </c>
      <c r="E415" t="s">
        <v>20018</v>
      </c>
      <c r="F415" t="s">
        <v>17570</v>
      </c>
    </row>
    <row r="416" spans="1:6" ht="14.25" customHeight="1" x14ac:dyDescent="0.25">
      <c r="A416" t="s">
        <v>16333</v>
      </c>
      <c r="B416" t="s">
        <v>16334</v>
      </c>
      <c r="C416" t="s">
        <v>2518</v>
      </c>
      <c r="D416" t="s">
        <v>17055</v>
      </c>
      <c r="E416" t="s">
        <v>20018</v>
      </c>
      <c r="F416" t="s">
        <v>17570</v>
      </c>
    </row>
    <row r="417" spans="1:6" ht="14.25" customHeight="1" x14ac:dyDescent="0.25">
      <c r="A417" t="s">
        <v>16212</v>
      </c>
      <c r="B417" t="s">
        <v>16213</v>
      </c>
      <c r="C417" t="s">
        <v>2518</v>
      </c>
      <c r="D417" t="s">
        <v>17055</v>
      </c>
      <c r="E417" t="s">
        <v>31</v>
      </c>
      <c r="F417" t="s">
        <v>16214</v>
      </c>
    </row>
    <row r="418" spans="1:6" ht="14.25" customHeight="1" x14ac:dyDescent="0.25">
      <c r="A418" t="s">
        <v>16451</v>
      </c>
      <c r="B418" t="s">
        <v>16452</v>
      </c>
      <c r="C418" t="s">
        <v>2518</v>
      </c>
      <c r="D418" t="s">
        <v>20228</v>
      </c>
      <c r="E418" t="s">
        <v>17364</v>
      </c>
      <c r="F418" t="s">
        <v>19648</v>
      </c>
    </row>
    <row r="419" spans="1:6" ht="14.25" customHeight="1" x14ac:dyDescent="0.25">
      <c r="A419" t="s">
        <v>16472</v>
      </c>
      <c r="B419" t="s">
        <v>16473</v>
      </c>
      <c r="C419" t="s">
        <v>2518</v>
      </c>
      <c r="D419" t="s">
        <v>20228</v>
      </c>
      <c r="E419" t="s">
        <v>17364</v>
      </c>
      <c r="F419" t="s">
        <v>19648</v>
      </c>
    </row>
    <row r="420" spans="1:6" ht="14.25" customHeight="1" x14ac:dyDescent="0.25">
      <c r="A420" t="s">
        <v>3256</v>
      </c>
      <c r="B420" t="s">
        <v>3257</v>
      </c>
      <c r="C420" t="s">
        <v>34</v>
      </c>
      <c r="D420" t="s">
        <v>17273</v>
      </c>
      <c r="E420" t="s">
        <v>17040</v>
      </c>
      <c r="F420" t="s">
        <v>3258</v>
      </c>
    </row>
    <row r="421" spans="1:6" ht="14.25" customHeight="1" x14ac:dyDescent="0.25">
      <c r="A421" t="s">
        <v>3329</v>
      </c>
      <c r="B421" t="s">
        <v>3330</v>
      </c>
      <c r="C421" t="s">
        <v>34</v>
      </c>
      <c r="D421" t="s">
        <v>17273</v>
      </c>
      <c r="E421" t="s">
        <v>17040</v>
      </c>
      <c r="F421" t="s">
        <v>3187</v>
      </c>
    </row>
    <row r="422" spans="1:6" ht="14.25" customHeight="1" x14ac:dyDescent="0.25">
      <c r="A422" t="s">
        <v>3600</v>
      </c>
      <c r="B422" t="s">
        <v>3601</v>
      </c>
      <c r="C422" t="s">
        <v>34</v>
      </c>
      <c r="D422" t="s">
        <v>17273</v>
      </c>
      <c r="E422" t="s">
        <v>17040</v>
      </c>
      <c r="F422" t="s">
        <v>3187</v>
      </c>
    </row>
    <row r="423" spans="1:6" ht="14.25" customHeight="1" x14ac:dyDescent="0.25">
      <c r="A423" t="s">
        <v>3185</v>
      </c>
      <c r="B423" t="s">
        <v>3186</v>
      </c>
      <c r="C423" t="s">
        <v>34</v>
      </c>
      <c r="D423" t="s">
        <v>17273</v>
      </c>
      <c r="E423" t="s">
        <v>17040</v>
      </c>
      <c r="F423" t="s">
        <v>3187</v>
      </c>
    </row>
    <row r="424" spans="1:6" ht="14.25" customHeight="1" x14ac:dyDescent="0.25">
      <c r="A424" t="s">
        <v>3259</v>
      </c>
      <c r="B424" t="s">
        <v>3260</v>
      </c>
      <c r="C424" t="s">
        <v>34</v>
      </c>
      <c r="D424" t="s">
        <v>17273</v>
      </c>
      <c r="E424" t="s">
        <v>17040</v>
      </c>
      <c r="F424" t="s">
        <v>3187</v>
      </c>
    </row>
    <row r="425" spans="1:6" ht="14.25" customHeight="1" x14ac:dyDescent="0.25">
      <c r="A425" t="s">
        <v>3620</v>
      </c>
      <c r="B425" t="s">
        <v>3621</v>
      </c>
      <c r="C425" t="s">
        <v>34</v>
      </c>
      <c r="D425" t="s">
        <v>17273</v>
      </c>
      <c r="E425" t="s">
        <v>17040</v>
      </c>
      <c r="F425" t="s">
        <v>3187</v>
      </c>
    </row>
    <row r="426" spans="1:6" ht="14.25" customHeight="1" x14ac:dyDescent="0.25">
      <c r="A426" t="s">
        <v>9810</v>
      </c>
      <c r="B426" t="s">
        <v>9811</v>
      </c>
      <c r="C426" t="s">
        <v>34</v>
      </c>
      <c r="D426" t="s">
        <v>17273</v>
      </c>
      <c r="E426" t="s">
        <v>17040</v>
      </c>
      <c r="F426" t="s">
        <v>3204</v>
      </c>
    </row>
    <row r="427" spans="1:6" ht="14.25" customHeight="1" x14ac:dyDescent="0.25">
      <c r="A427" t="s">
        <v>14455</v>
      </c>
      <c r="B427" t="s">
        <v>14456</v>
      </c>
      <c r="C427" t="s">
        <v>34</v>
      </c>
      <c r="D427" t="s">
        <v>17273</v>
      </c>
      <c r="E427" t="s">
        <v>17040</v>
      </c>
      <c r="F427" t="s">
        <v>3204</v>
      </c>
    </row>
    <row r="428" spans="1:6" ht="14.25" customHeight="1" x14ac:dyDescent="0.25">
      <c r="A428" t="s">
        <v>3202</v>
      </c>
      <c r="B428" t="s">
        <v>3203</v>
      </c>
      <c r="C428" t="s">
        <v>34</v>
      </c>
      <c r="D428" t="s">
        <v>17273</v>
      </c>
      <c r="E428" t="s">
        <v>17040</v>
      </c>
      <c r="F428" t="s">
        <v>3204</v>
      </c>
    </row>
    <row r="429" spans="1:6" ht="14.25" customHeight="1" x14ac:dyDescent="0.25">
      <c r="A429" t="s">
        <v>9817</v>
      </c>
      <c r="B429" t="s">
        <v>9818</v>
      </c>
      <c r="C429" t="s">
        <v>34</v>
      </c>
      <c r="D429" t="s">
        <v>17273</v>
      </c>
      <c r="E429" t="s">
        <v>17040</v>
      </c>
      <c r="F429" t="s">
        <v>3450</v>
      </c>
    </row>
    <row r="430" spans="1:6" ht="14.25" customHeight="1" x14ac:dyDescent="0.25">
      <c r="A430" t="s">
        <v>3448</v>
      </c>
      <c r="B430" t="s">
        <v>3449</v>
      </c>
      <c r="C430" t="s">
        <v>34</v>
      </c>
      <c r="D430" t="s">
        <v>17273</v>
      </c>
      <c r="E430" t="s">
        <v>17040</v>
      </c>
      <c r="F430" t="s">
        <v>3450</v>
      </c>
    </row>
    <row r="431" spans="1:6" ht="14.25" customHeight="1" x14ac:dyDescent="0.25">
      <c r="A431" t="s">
        <v>14509</v>
      </c>
      <c r="B431" t="s">
        <v>14510</v>
      </c>
      <c r="C431" t="s">
        <v>34</v>
      </c>
      <c r="D431" t="s">
        <v>17273</v>
      </c>
      <c r="E431" t="s">
        <v>17040</v>
      </c>
      <c r="F431" t="s">
        <v>9814</v>
      </c>
    </row>
    <row r="432" spans="1:6" ht="14.25" customHeight="1" x14ac:dyDescent="0.25">
      <c r="A432" t="s">
        <v>32</v>
      </c>
      <c r="B432" t="s">
        <v>33</v>
      </c>
      <c r="C432" t="s">
        <v>34</v>
      </c>
      <c r="D432" t="s">
        <v>17273</v>
      </c>
      <c r="E432" t="s">
        <v>17038</v>
      </c>
      <c r="F432" t="s">
        <v>35</v>
      </c>
    </row>
    <row r="433" spans="1:6" ht="14.25" customHeight="1" x14ac:dyDescent="0.25">
      <c r="A433" t="s">
        <v>14486</v>
      </c>
      <c r="B433" t="s">
        <v>14487</v>
      </c>
      <c r="C433" t="s">
        <v>34</v>
      </c>
      <c r="D433" t="s">
        <v>17274</v>
      </c>
      <c r="E433" t="s">
        <v>3971</v>
      </c>
      <c r="F433" t="s">
        <v>14488</v>
      </c>
    </row>
    <row r="434" spans="1:6" ht="14.25" customHeight="1" x14ac:dyDescent="0.25">
      <c r="A434" t="s">
        <v>3276</v>
      </c>
      <c r="B434" t="s">
        <v>3277</v>
      </c>
      <c r="C434" t="s">
        <v>34</v>
      </c>
      <c r="D434" t="s">
        <v>17274</v>
      </c>
      <c r="E434" t="s">
        <v>3971</v>
      </c>
      <c r="F434" t="s">
        <v>3278</v>
      </c>
    </row>
    <row r="435" spans="1:6" ht="14.25" customHeight="1" x14ac:dyDescent="0.25">
      <c r="A435" t="s">
        <v>3493</v>
      </c>
      <c r="B435" t="s">
        <v>3494</v>
      </c>
      <c r="C435" t="s">
        <v>34</v>
      </c>
      <c r="D435" t="s">
        <v>17274</v>
      </c>
      <c r="E435" t="s">
        <v>3971</v>
      </c>
      <c r="F435" t="s">
        <v>3278</v>
      </c>
    </row>
    <row r="436" spans="1:6" ht="14.25" customHeight="1" x14ac:dyDescent="0.25">
      <c r="A436" t="s">
        <v>14562</v>
      </c>
      <c r="B436" t="s">
        <v>14563</v>
      </c>
      <c r="C436" t="s">
        <v>34</v>
      </c>
      <c r="D436" t="s">
        <v>17274</v>
      </c>
      <c r="E436" t="s">
        <v>3971</v>
      </c>
      <c r="F436" t="s">
        <v>14564</v>
      </c>
    </row>
    <row r="437" spans="1:6" ht="14.25" customHeight="1" x14ac:dyDescent="0.25">
      <c r="A437" t="s">
        <v>14559</v>
      </c>
      <c r="B437" t="s">
        <v>14560</v>
      </c>
      <c r="C437" t="s">
        <v>34</v>
      </c>
      <c r="D437" t="s">
        <v>17274</v>
      </c>
      <c r="E437" t="s">
        <v>17043</v>
      </c>
      <c r="F437" t="s">
        <v>14561</v>
      </c>
    </row>
    <row r="438" spans="1:6" ht="14.25" customHeight="1" x14ac:dyDescent="0.25">
      <c r="A438" t="s">
        <v>14574</v>
      </c>
      <c r="B438" t="s">
        <v>14575</v>
      </c>
      <c r="C438" t="s">
        <v>34</v>
      </c>
      <c r="D438" t="s">
        <v>17274</v>
      </c>
      <c r="E438" t="s">
        <v>17043</v>
      </c>
      <c r="F438" t="s">
        <v>14561</v>
      </c>
    </row>
    <row r="439" spans="1:6" ht="14.25" customHeight="1" x14ac:dyDescent="0.25">
      <c r="A439" t="s">
        <v>14607</v>
      </c>
      <c r="B439" t="s">
        <v>14608</v>
      </c>
      <c r="C439" t="s">
        <v>34</v>
      </c>
      <c r="D439" t="s">
        <v>17274</v>
      </c>
      <c r="E439" t="s">
        <v>17043</v>
      </c>
      <c r="F439" t="s">
        <v>14561</v>
      </c>
    </row>
    <row r="440" spans="1:6" ht="14.25" customHeight="1" x14ac:dyDescent="0.25">
      <c r="A440" t="s">
        <v>14571</v>
      </c>
      <c r="B440" t="s">
        <v>14572</v>
      </c>
      <c r="C440" t="s">
        <v>34</v>
      </c>
      <c r="D440" t="s">
        <v>17274</v>
      </c>
      <c r="E440" t="s">
        <v>17043</v>
      </c>
      <c r="F440" t="s">
        <v>14573</v>
      </c>
    </row>
    <row r="441" spans="1:6" ht="14.25" customHeight="1" x14ac:dyDescent="0.25">
      <c r="A441" t="s">
        <v>14602</v>
      </c>
      <c r="B441" t="s">
        <v>14603</v>
      </c>
      <c r="C441" t="s">
        <v>34</v>
      </c>
      <c r="D441" t="s">
        <v>17274</v>
      </c>
      <c r="E441" t="s">
        <v>17043</v>
      </c>
      <c r="F441" t="s">
        <v>14573</v>
      </c>
    </row>
    <row r="442" spans="1:6" ht="14.25" customHeight="1" x14ac:dyDescent="0.25">
      <c r="A442" t="s">
        <v>3324</v>
      </c>
      <c r="B442" t="s">
        <v>3325</v>
      </c>
      <c r="C442" t="s">
        <v>34</v>
      </c>
      <c r="D442" t="s">
        <v>17274</v>
      </c>
      <c r="E442" t="s">
        <v>17043</v>
      </c>
      <c r="F442" t="s">
        <v>3326</v>
      </c>
    </row>
    <row r="443" spans="1:6" ht="14.25" customHeight="1" x14ac:dyDescent="0.25">
      <c r="A443" t="s">
        <v>3392</v>
      </c>
      <c r="B443" t="s">
        <v>3393</v>
      </c>
      <c r="C443" t="s">
        <v>34</v>
      </c>
      <c r="D443" t="s">
        <v>17274</v>
      </c>
      <c r="E443" t="s">
        <v>17043</v>
      </c>
      <c r="F443" t="s">
        <v>3326</v>
      </c>
    </row>
    <row r="444" spans="1:6" ht="14.25" customHeight="1" x14ac:dyDescent="0.25">
      <c r="A444" t="s">
        <v>3616</v>
      </c>
      <c r="B444" t="s">
        <v>3617</v>
      </c>
      <c r="C444" t="s">
        <v>34</v>
      </c>
      <c r="D444" t="s">
        <v>17274</v>
      </c>
      <c r="E444" t="s">
        <v>17043</v>
      </c>
      <c r="F444" t="s">
        <v>3326</v>
      </c>
    </row>
    <row r="445" spans="1:6" ht="14.25" customHeight="1" x14ac:dyDescent="0.25">
      <c r="A445" t="s">
        <v>5090</v>
      </c>
      <c r="B445" t="s">
        <v>5091</v>
      </c>
      <c r="C445" t="s">
        <v>34</v>
      </c>
      <c r="D445" t="s">
        <v>17058</v>
      </c>
      <c r="E445" t="s">
        <v>17364</v>
      </c>
      <c r="F445" t="s">
        <v>5092</v>
      </c>
    </row>
    <row r="446" spans="1:6" ht="14.25" customHeight="1" x14ac:dyDescent="0.25">
      <c r="A446" t="s">
        <v>14467</v>
      </c>
      <c r="B446" t="s">
        <v>14468</v>
      </c>
      <c r="C446" t="s">
        <v>34</v>
      </c>
      <c r="D446" t="s">
        <v>17058</v>
      </c>
      <c r="E446" t="s">
        <v>20066</v>
      </c>
      <c r="F446" t="s">
        <v>14469</v>
      </c>
    </row>
    <row r="447" spans="1:6" ht="14.25" customHeight="1" x14ac:dyDescent="0.25">
      <c r="A447" t="s">
        <v>3126</v>
      </c>
      <c r="B447" t="s">
        <v>3127</v>
      </c>
      <c r="C447" t="s">
        <v>34</v>
      </c>
      <c r="D447" t="s">
        <v>17058</v>
      </c>
      <c r="E447" t="s">
        <v>17040</v>
      </c>
      <c r="F447" t="s">
        <v>73</v>
      </c>
    </row>
    <row r="448" spans="1:6" ht="14.25" customHeight="1" x14ac:dyDescent="0.25">
      <c r="A448" t="s">
        <v>15849</v>
      </c>
      <c r="B448" t="s">
        <v>15850</v>
      </c>
      <c r="C448" t="s">
        <v>34</v>
      </c>
      <c r="D448" t="s">
        <v>17058</v>
      </c>
      <c r="E448" t="s">
        <v>17040</v>
      </c>
      <c r="F448" t="s">
        <v>73</v>
      </c>
    </row>
    <row r="449" spans="1:6" ht="14.25" customHeight="1" x14ac:dyDescent="0.25">
      <c r="A449" t="s">
        <v>3312</v>
      </c>
      <c r="B449" t="s">
        <v>3313</v>
      </c>
      <c r="C449" t="s">
        <v>34</v>
      </c>
      <c r="D449" t="s">
        <v>17058</v>
      </c>
      <c r="E449" t="s">
        <v>17040</v>
      </c>
      <c r="F449" t="s">
        <v>73</v>
      </c>
    </row>
    <row r="450" spans="1:6" ht="14.25" customHeight="1" x14ac:dyDescent="0.25">
      <c r="A450" t="s">
        <v>3602</v>
      </c>
      <c r="B450" t="s">
        <v>3603</v>
      </c>
      <c r="C450" t="s">
        <v>34</v>
      </c>
      <c r="D450" t="s">
        <v>17058</v>
      </c>
      <c r="E450" t="s">
        <v>17040</v>
      </c>
      <c r="F450" t="s">
        <v>73</v>
      </c>
    </row>
    <row r="451" spans="1:6" ht="14.25" customHeight="1" x14ac:dyDescent="0.25">
      <c r="A451" t="s">
        <v>16483</v>
      </c>
      <c r="B451" t="s">
        <v>16484</v>
      </c>
      <c r="C451" t="s">
        <v>34</v>
      </c>
      <c r="D451" t="s">
        <v>17058</v>
      </c>
      <c r="E451" t="s">
        <v>17040</v>
      </c>
      <c r="F451" t="s">
        <v>73</v>
      </c>
    </row>
    <row r="452" spans="1:6" ht="14.25" customHeight="1" x14ac:dyDescent="0.25">
      <c r="A452" t="s">
        <v>71</v>
      </c>
      <c r="B452" t="s">
        <v>72</v>
      </c>
      <c r="C452" t="s">
        <v>34</v>
      </c>
      <c r="D452" t="s">
        <v>17058</v>
      </c>
      <c r="E452" t="s">
        <v>17040</v>
      </c>
      <c r="F452" t="s">
        <v>73</v>
      </c>
    </row>
    <row r="453" spans="1:6" ht="14.25" customHeight="1" x14ac:dyDescent="0.25">
      <c r="A453" t="s">
        <v>3622</v>
      </c>
      <c r="B453" t="s">
        <v>3623</v>
      </c>
      <c r="C453" t="s">
        <v>34</v>
      </c>
      <c r="D453" t="s">
        <v>17058</v>
      </c>
      <c r="E453" t="s">
        <v>17040</v>
      </c>
      <c r="F453" t="s">
        <v>73</v>
      </c>
    </row>
    <row r="454" spans="1:6" ht="14.25" customHeight="1" x14ac:dyDescent="0.25">
      <c r="A454" t="s">
        <v>14425</v>
      </c>
      <c r="B454" t="s">
        <v>14426</v>
      </c>
      <c r="C454" t="s">
        <v>34</v>
      </c>
      <c r="D454" t="s">
        <v>17058</v>
      </c>
      <c r="E454" t="s">
        <v>3971</v>
      </c>
      <c r="F454" t="s">
        <v>14427</v>
      </c>
    </row>
    <row r="455" spans="1:6" ht="14.25" customHeight="1" x14ac:dyDescent="0.25">
      <c r="A455" t="s">
        <v>14428</v>
      </c>
      <c r="B455" t="s">
        <v>14429</v>
      </c>
      <c r="C455" t="s">
        <v>34</v>
      </c>
      <c r="D455" t="s">
        <v>17058</v>
      </c>
      <c r="E455" t="s">
        <v>3971</v>
      </c>
      <c r="F455" t="s">
        <v>14427</v>
      </c>
    </row>
    <row r="456" spans="1:6" ht="14.25" customHeight="1" x14ac:dyDescent="0.25">
      <c r="A456" t="s">
        <v>14590</v>
      </c>
      <c r="B456" t="s">
        <v>14591</v>
      </c>
      <c r="C456" t="s">
        <v>34</v>
      </c>
      <c r="D456" t="s">
        <v>17058</v>
      </c>
      <c r="E456" t="s">
        <v>3971</v>
      </c>
      <c r="F456" t="s">
        <v>14427</v>
      </c>
    </row>
    <row r="457" spans="1:6" ht="14.25" customHeight="1" x14ac:dyDescent="0.25">
      <c r="A457" t="s">
        <v>14476</v>
      </c>
      <c r="B457" t="s">
        <v>14477</v>
      </c>
      <c r="C457" t="s">
        <v>34</v>
      </c>
      <c r="D457" t="s">
        <v>17058</v>
      </c>
      <c r="E457" t="s">
        <v>3971</v>
      </c>
      <c r="F457" t="s">
        <v>14427</v>
      </c>
    </row>
    <row r="458" spans="1:6" ht="14.25" customHeight="1" x14ac:dyDescent="0.25">
      <c r="A458" t="s">
        <v>14514</v>
      </c>
      <c r="B458" t="s">
        <v>14515</v>
      </c>
      <c r="C458" t="s">
        <v>34</v>
      </c>
      <c r="D458" t="s">
        <v>17058</v>
      </c>
      <c r="E458" t="s">
        <v>3971</v>
      </c>
      <c r="F458" t="s">
        <v>14427</v>
      </c>
    </row>
    <row r="459" spans="1:6" ht="14.25" customHeight="1" x14ac:dyDescent="0.25">
      <c r="A459" t="s">
        <v>14525</v>
      </c>
      <c r="B459" t="s">
        <v>14526</v>
      </c>
      <c r="C459" t="s">
        <v>34</v>
      </c>
      <c r="D459" t="s">
        <v>17058</v>
      </c>
      <c r="E459" t="s">
        <v>3971</v>
      </c>
      <c r="F459" t="s">
        <v>14427</v>
      </c>
    </row>
    <row r="460" spans="1:6" ht="14.25" customHeight="1" x14ac:dyDescent="0.25">
      <c r="A460" t="s">
        <v>14613</v>
      </c>
      <c r="B460" t="s">
        <v>14614</v>
      </c>
      <c r="C460" t="s">
        <v>34</v>
      </c>
      <c r="D460" t="s">
        <v>17058</v>
      </c>
      <c r="E460" t="s">
        <v>3971</v>
      </c>
      <c r="F460" t="s">
        <v>14427</v>
      </c>
    </row>
    <row r="461" spans="1:6" ht="14.25" customHeight="1" x14ac:dyDescent="0.25">
      <c r="A461" t="s">
        <v>14600</v>
      </c>
      <c r="B461" t="s">
        <v>14601</v>
      </c>
      <c r="C461" t="s">
        <v>34</v>
      </c>
      <c r="D461" t="s">
        <v>17058</v>
      </c>
      <c r="E461" t="s">
        <v>3971</v>
      </c>
      <c r="F461" t="s">
        <v>14427</v>
      </c>
    </row>
    <row r="462" spans="1:6" ht="14.25" customHeight="1" x14ac:dyDescent="0.25">
      <c r="A462" t="s">
        <v>15935</v>
      </c>
      <c r="B462" t="s">
        <v>15936</v>
      </c>
      <c r="C462" t="s">
        <v>34</v>
      </c>
      <c r="D462" t="s">
        <v>17058</v>
      </c>
      <c r="E462" t="s">
        <v>17043</v>
      </c>
      <c r="F462" t="s">
        <v>3541</v>
      </c>
    </row>
    <row r="463" spans="1:6" ht="14.25" customHeight="1" x14ac:dyDescent="0.25">
      <c r="A463" t="s">
        <v>8151</v>
      </c>
      <c r="B463" t="s">
        <v>8152</v>
      </c>
      <c r="C463" t="s">
        <v>34</v>
      </c>
      <c r="D463" t="s">
        <v>17058</v>
      </c>
      <c r="E463" t="s">
        <v>17043</v>
      </c>
      <c r="F463" t="s">
        <v>3541</v>
      </c>
    </row>
    <row r="464" spans="1:6" ht="14.25" customHeight="1" x14ac:dyDescent="0.25">
      <c r="A464" t="s">
        <v>8149</v>
      </c>
      <c r="B464" t="s">
        <v>8150</v>
      </c>
      <c r="C464" t="s">
        <v>34</v>
      </c>
      <c r="D464" t="s">
        <v>17058</v>
      </c>
      <c r="E464" t="s">
        <v>17043</v>
      </c>
      <c r="F464" t="s">
        <v>3541</v>
      </c>
    </row>
    <row r="465" spans="1:6" ht="14.25" customHeight="1" x14ac:dyDescent="0.25">
      <c r="A465" t="s">
        <v>3538</v>
      </c>
      <c r="B465" t="s">
        <v>3539</v>
      </c>
      <c r="C465" t="s">
        <v>34</v>
      </c>
      <c r="D465" t="s">
        <v>17058</v>
      </c>
      <c r="E465" t="s">
        <v>17043</v>
      </c>
      <c r="F465" t="s">
        <v>3541</v>
      </c>
    </row>
    <row r="466" spans="1:6" ht="14.25" customHeight="1" x14ac:dyDescent="0.25">
      <c r="A466" t="s">
        <v>8108</v>
      </c>
      <c r="B466" t="s">
        <v>8109</v>
      </c>
      <c r="C466" t="s">
        <v>34</v>
      </c>
      <c r="D466" t="s">
        <v>17058</v>
      </c>
      <c r="E466" t="s">
        <v>17043</v>
      </c>
      <c r="F466" t="s">
        <v>882</v>
      </c>
    </row>
    <row r="467" spans="1:6" ht="14.25" customHeight="1" x14ac:dyDescent="0.25">
      <c r="A467" t="s">
        <v>880</v>
      </c>
      <c r="B467" t="s">
        <v>881</v>
      </c>
      <c r="C467" t="s">
        <v>34</v>
      </c>
      <c r="D467" t="s">
        <v>17058</v>
      </c>
      <c r="E467" t="s">
        <v>17043</v>
      </c>
      <c r="F467" t="s">
        <v>882</v>
      </c>
    </row>
    <row r="468" spans="1:6" ht="14.25" customHeight="1" x14ac:dyDescent="0.25">
      <c r="A468" t="s">
        <v>8197</v>
      </c>
      <c r="B468" t="s">
        <v>8198</v>
      </c>
      <c r="C468" t="s">
        <v>34</v>
      </c>
      <c r="D468" t="s">
        <v>17058</v>
      </c>
      <c r="E468" t="s">
        <v>17043</v>
      </c>
      <c r="F468" t="s">
        <v>882</v>
      </c>
    </row>
    <row r="469" spans="1:6" ht="14.25" customHeight="1" x14ac:dyDescent="0.25">
      <c r="A469" t="s">
        <v>15824</v>
      </c>
      <c r="B469" t="s">
        <v>15825</v>
      </c>
      <c r="C469" t="s">
        <v>34</v>
      </c>
      <c r="D469" t="s">
        <v>17058</v>
      </c>
      <c r="E469" t="s">
        <v>17043</v>
      </c>
      <c r="F469" t="s">
        <v>8157</v>
      </c>
    </row>
    <row r="470" spans="1:6" ht="14.25" customHeight="1" x14ac:dyDescent="0.25">
      <c r="A470" t="s">
        <v>9806</v>
      </c>
      <c r="B470" t="s">
        <v>9807</v>
      </c>
      <c r="C470" t="s">
        <v>34</v>
      </c>
      <c r="D470" t="s">
        <v>17058</v>
      </c>
      <c r="E470" t="s">
        <v>17043</v>
      </c>
      <c r="F470" t="s">
        <v>8157</v>
      </c>
    </row>
    <row r="471" spans="1:6" ht="14.25" customHeight="1" x14ac:dyDescent="0.25">
      <c r="A471" t="s">
        <v>8155</v>
      </c>
      <c r="B471" t="s">
        <v>8156</v>
      </c>
      <c r="C471" t="s">
        <v>34</v>
      </c>
      <c r="D471" t="s">
        <v>17058</v>
      </c>
      <c r="E471" t="s">
        <v>17043</v>
      </c>
      <c r="F471" t="s">
        <v>8157</v>
      </c>
    </row>
    <row r="472" spans="1:6" ht="14.25" customHeight="1" x14ac:dyDescent="0.25">
      <c r="A472" t="s">
        <v>15841</v>
      </c>
      <c r="B472" t="s">
        <v>15842</v>
      </c>
      <c r="C472" t="s">
        <v>34</v>
      </c>
      <c r="D472" t="s">
        <v>17058</v>
      </c>
      <c r="E472" t="s">
        <v>17043</v>
      </c>
      <c r="F472" t="s">
        <v>8157</v>
      </c>
    </row>
    <row r="473" spans="1:6" ht="14.25" customHeight="1" x14ac:dyDescent="0.25">
      <c r="A473" t="s">
        <v>15851</v>
      </c>
      <c r="B473" t="s">
        <v>15852</v>
      </c>
      <c r="C473" t="s">
        <v>34</v>
      </c>
      <c r="D473" t="s">
        <v>17058</v>
      </c>
      <c r="E473" t="s">
        <v>17043</v>
      </c>
      <c r="F473" t="s">
        <v>15853</v>
      </c>
    </row>
    <row r="474" spans="1:6" ht="14.25" customHeight="1" x14ac:dyDescent="0.25">
      <c r="A474" t="s">
        <v>16481</v>
      </c>
      <c r="B474" t="s">
        <v>16482</v>
      </c>
      <c r="C474" t="s">
        <v>34</v>
      </c>
      <c r="D474" t="s">
        <v>17058</v>
      </c>
      <c r="E474" t="s">
        <v>17038</v>
      </c>
      <c r="F474" t="s">
        <v>8386</v>
      </c>
    </row>
    <row r="475" spans="1:6" ht="14.25" customHeight="1" x14ac:dyDescent="0.25">
      <c r="A475" t="s">
        <v>8384</v>
      </c>
      <c r="B475" t="s">
        <v>8385</v>
      </c>
      <c r="C475" t="s">
        <v>34</v>
      </c>
      <c r="D475" t="s">
        <v>17058</v>
      </c>
      <c r="E475" t="s">
        <v>17038</v>
      </c>
      <c r="F475" t="s">
        <v>8386</v>
      </c>
    </row>
    <row r="476" spans="1:6" ht="14.25" customHeight="1" x14ac:dyDescent="0.25">
      <c r="A476" t="s">
        <v>8529</v>
      </c>
      <c r="B476" t="s">
        <v>8530</v>
      </c>
      <c r="C476" t="s">
        <v>34</v>
      </c>
      <c r="D476" t="s">
        <v>17058</v>
      </c>
      <c r="E476" t="s">
        <v>17038</v>
      </c>
      <c r="F476" t="s">
        <v>8386</v>
      </c>
    </row>
    <row r="477" spans="1:6" ht="14.25" customHeight="1" x14ac:dyDescent="0.25">
      <c r="A477" t="s">
        <v>14569</v>
      </c>
      <c r="B477" t="s">
        <v>14570</v>
      </c>
      <c r="C477" t="s">
        <v>34</v>
      </c>
      <c r="D477" t="s">
        <v>17058</v>
      </c>
      <c r="E477" t="s">
        <v>17038</v>
      </c>
      <c r="F477" t="s">
        <v>8386</v>
      </c>
    </row>
    <row r="478" spans="1:6" ht="14.25" customHeight="1" x14ac:dyDescent="0.25">
      <c r="A478" t="s">
        <v>15942</v>
      </c>
      <c r="B478" t="s">
        <v>15943</v>
      </c>
      <c r="C478" t="s">
        <v>34</v>
      </c>
      <c r="D478" t="s">
        <v>17058</v>
      </c>
      <c r="E478" t="s">
        <v>17038</v>
      </c>
      <c r="F478" t="s">
        <v>14446</v>
      </c>
    </row>
    <row r="479" spans="1:6" ht="14.25" customHeight="1" x14ac:dyDescent="0.25">
      <c r="A479" t="s">
        <v>14539</v>
      </c>
      <c r="B479" t="s">
        <v>14540</v>
      </c>
      <c r="C479" t="s">
        <v>34</v>
      </c>
      <c r="D479" t="s">
        <v>17058</v>
      </c>
      <c r="E479" t="s">
        <v>17038</v>
      </c>
      <c r="F479" t="s">
        <v>14446</v>
      </c>
    </row>
    <row r="480" spans="1:6" ht="14.25" customHeight="1" x14ac:dyDescent="0.25">
      <c r="A480" t="s">
        <v>15940</v>
      </c>
      <c r="B480" t="s">
        <v>15941</v>
      </c>
      <c r="C480" t="s">
        <v>34</v>
      </c>
      <c r="D480" t="s">
        <v>17058</v>
      </c>
      <c r="E480" t="s">
        <v>17038</v>
      </c>
      <c r="F480" t="s">
        <v>14446</v>
      </c>
    </row>
    <row r="481" spans="1:6" ht="14.25" customHeight="1" x14ac:dyDescent="0.25">
      <c r="A481" t="s">
        <v>14444</v>
      </c>
      <c r="B481" t="s">
        <v>18572</v>
      </c>
      <c r="C481" t="s">
        <v>34</v>
      </c>
      <c r="D481" t="s">
        <v>17058</v>
      </c>
      <c r="E481" t="s">
        <v>17038</v>
      </c>
      <c r="F481" t="s">
        <v>14446</v>
      </c>
    </row>
    <row r="482" spans="1:6" ht="14.25" customHeight="1" x14ac:dyDescent="0.25">
      <c r="A482" t="s">
        <v>14447</v>
      </c>
      <c r="B482" t="s">
        <v>14448</v>
      </c>
      <c r="C482" t="s">
        <v>34</v>
      </c>
      <c r="D482" t="s">
        <v>17058</v>
      </c>
      <c r="E482" t="s">
        <v>17038</v>
      </c>
      <c r="F482" t="s">
        <v>14449</v>
      </c>
    </row>
    <row r="483" spans="1:6" ht="14.25" customHeight="1" x14ac:dyDescent="0.25">
      <c r="A483" t="s">
        <v>14465</v>
      </c>
      <c r="B483" t="s">
        <v>14466</v>
      </c>
      <c r="C483" t="s">
        <v>34</v>
      </c>
      <c r="D483" t="s">
        <v>17058</v>
      </c>
      <c r="E483" t="s">
        <v>17038</v>
      </c>
      <c r="F483" t="s">
        <v>14449</v>
      </c>
    </row>
    <row r="484" spans="1:6" ht="14.25" customHeight="1" x14ac:dyDescent="0.25">
      <c r="A484" t="s">
        <v>14596</v>
      </c>
      <c r="B484" t="s">
        <v>14597</v>
      </c>
      <c r="C484" t="s">
        <v>34</v>
      </c>
      <c r="D484" t="s">
        <v>17058</v>
      </c>
      <c r="E484" t="s">
        <v>17038</v>
      </c>
      <c r="F484" t="s">
        <v>14449</v>
      </c>
    </row>
    <row r="485" spans="1:6" ht="14.25" customHeight="1" x14ac:dyDescent="0.25">
      <c r="A485" t="s">
        <v>11928</v>
      </c>
      <c r="B485" t="s">
        <v>11929</v>
      </c>
      <c r="C485" t="s">
        <v>11930</v>
      </c>
      <c r="D485" t="s">
        <v>17364</v>
      </c>
      <c r="E485" t="s">
        <v>17364</v>
      </c>
      <c r="F485" t="s">
        <v>11930</v>
      </c>
    </row>
    <row r="486" spans="1:6" ht="14.25" customHeight="1" x14ac:dyDescent="0.25">
      <c r="A486" t="s">
        <v>13333</v>
      </c>
      <c r="B486" t="s">
        <v>13334</v>
      </c>
      <c r="C486" t="s">
        <v>11930</v>
      </c>
      <c r="D486" t="s">
        <v>17364</v>
      </c>
      <c r="E486" t="s">
        <v>17364</v>
      </c>
      <c r="F486" t="s">
        <v>11930</v>
      </c>
    </row>
    <row r="487" spans="1:6" ht="14.25" customHeight="1" x14ac:dyDescent="0.25">
      <c r="A487" t="s">
        <v>18148</v>
      </c>
      <c r="B487" t="s">
        <v>18150</v>
      </c>
      <c r="C487" t="s">
        <v>17061</v>
      </c>
      <c r="D487" t="s">
        <v>17364</v>
      </c>
      <c r="F487" t="s">
        <v>18149</v>
      </c>
    </row>
    <row r="488" spans="1:6" ht="14.25" customHeight="1" x14ac:dyDescent="0.25">
      <c r="A488" t="s">
        <v>5601</v>
      </c>
      <c r="B488" t="s">
        <v>5602</v>
      </c>
      <c r="C488" t="s">
        <v>17061</v>
      </c>
      <c r="D488" t="s">
        <v>5521</v>
      </c>
      <c r="F488" t="s">
        <v>5604</v>
      </c>
    </row>
    <row r="489" spans="1:6" ht="14.25" customHeight="1" x14ac:dyDescent="0.25">
      <c r="A489" t="s">
        <v>5618</v>
      </c>
      <c r="B489" t="s">
        <v>5619</v>
      </c>
      <c r="C489" t="s">
        <v>17061</v>
      </c>
      <c r="D489" t="s">
        <v>5521</v>
      </c>
      <c r="F489" t="s">
        <v>5604</v>
      </c>
    </row>
    <row r="490" spans="1:6" ht="14.25" customHeight="1" x14ac:dyDescent="0.25">
      <c r="A490" t="s">
        <v>5640</v>
      </c>
      <c r="B490" t="s">
        <v>5641</v>
      </c>
      <c r="C490" t="s">
        <v>17061</v>
      </c>
      <c r="D490" t="s">
        <v>5521</v>
      </c>
      <c r="F490" t="s">
        <v>5604</v>
      </c>
    </row>
    <row r="491" spans="1:6" ht="14.25" customHeight="1" x14ac:dyDescent="0.25">
      <c r="A491" t="s">
        <v>5612</v>
      </c>
      <c r="B491" t="s">
        <v>5613</v>
      </c>
      <c r="C491" t="s">
        <v>17061</v>
      </c>
      <c r="D491" t="s">
        <v>5521</v>
      </c>
      <c r="F491" t="s">
        <v>5604</v>
      </c>
    </row>
    <row r="492" spans="1:6" ht="14.25" customHeight="1" x14ac:dyDescent="0.25">
      <c r="A492" t="s">
        <v>5614</v>
      </c>
      <c r="B492" t="s">
        <v>5615</v>
      </c>
      <c r="C492" t="s">
        <v>17061</v>
      </c>
      <c r="D492" t="s">
        <v>5521</v>
      </c>
      <c r="F492" t="s">
        <v>5604</v>
      </c>
    </row>
    <row r="493" spans="1:6" ht="14.25" customHeight="1" x14ac:dyDescent="0.25">
      <c r="A493" t="s">
        <v>6260</v>
      </c>
      <c r="B493" t="s">
        <v>6261</v>
      </c>
      <c r="C493" t="s">
        <v>17061</v>
      </c>
      <c r="D493" t="s">
        <v>5521</v>
      </c>
      <c r="F493" t="s">
        <v>5604</v>
      </c>
    </row>
    <row r="494" spans="1:6" ht="14.25" customHeight="1" x14ac:dyDescent="0.25">
      <c r="A494" t="s">
        <v>5608</v>
      </c>
      <c r="B494" t="s">
        <v>5609</v>
      </c>
      <c r="C494" t="s">
        <v>17061</v>
      </c>
      <c r="D494" t="s">
        <v>3971</v>
      </c>
      <c r="F494" t="s">
        <v>5607</v>
      </c>
    </row>
    <row r="495" spans="1:6" ht="14.25" customHeight="1" x14ac:dyDescent="0.25">
      <c r="A495" t="s">
        <v>5616</v>
      </c>
      <c r="B495" t="s">
        <v>5617</v>
      </c>
      <c r="C495" t="s">
        <v>17061</v>
      </c>
      <c r="D495" t="s">
        <v>3971</v>
      </c>
      <c r="F495" t="s">
        <v>5607</v>
      </c>
    </row>
    <row r="496" spans="1:6" ht="14.25" customHeight="1" x14ac:dyDescent="0.25">
      <c r="A496" t="s">
        <v>5610</v>
      </c>
      <c r="B496" t="s">
        <v>5611</v>
      </c>
      <c r="C496" t="s">
        <v>17061</v>
      </c>
      <c r="D496" t="s">
        <v>3971</v>
      </c>
      <c r="F496" t="s">
        <v>5607</v>
      </c>
    </row>
    <row r="497" spans="1:6" ht="14.25" customHeight="1" x14ac:dyDescent="0.25">
      <c r="A497" t="s">
        <v>5605</v>
      </c>
      <c r="B497" t="s">
        <v>5606</v>
      </c>
      <c r="C497" t="s">
        <v>17061</v>
      </c>
      <c r="D497" t="s">
        <v>3971</v>
      </c>
      <c r="F497" t="s">
        <v>5607</v>
      </c>
    </row>
    <row r="498" spans="1:6" ht="14.25" customHeight="1" x14ac:dyDescent="0.25">
      <c r="A498" t="s">
        <v>5886</v>
      </c>
      <c r="B498" t="s">
        <v>5887</v>
      </c>
      <c r="C498" t="s">
        <v>17059</v>
      </c>
      <c r="D498" t="s">
        <v>17364</v>
      </c>
      <c r="F498" t="s">
        <v>5888</v>
      </c>
    </row>
    <row r="499" spans="1:6" ht="14.25" customHeight="1" x14ac:dyDescent="0.25">
      <c r="A499" t="s">
        <v>6262</v>
      </c>
      <c r="B499" t="s">
        <v>19113</v>
      </c>
      <c r="C499" t="s">
        <v>17059</v>
      </c>
      <c r="D499" t="s">
        <v>17364</v>
      </c>
      <c r="F499" t="s">
        <v>5888</v>
      </c>
    </row>
    <row r="500" spans="1:6" ht="14.25" customHeight="1" x14ac:dyDescent="0.25">
      <c r="A500" t="s">
        <v>6361</v>
      </c>
      <c r="B500" t="s">
        <v>6362</v>
      </c>
      <c r="C500" t="s">
        <v>17059</v>
      </c>
      <c r="D500" t="s">
        <v>17364</v>
      </c>
      <c r="F500" t="s">
        <v>5888</v>
      </c>
    </row>
    <row r="501" spans="1:6" ht="14.25" customHeight="1" x14ac:dyDescent="0.25">
      <c r="A501" t="s">
        <v>11936</v>
      </c>
      <c r="B501" t="s">
        <v>11937</v>
      </c>
      <c r="C501" t="s">
        <v>11938</v>
      </c>
      <c r="D501" t="s">
        <v>17364</v>
      </c>
      <c r="E501" t="s">
        <v>17364</v>
      </c>
      <c r="F501" t="s">
        <v>11938</v>
      </c>
    </row>
    <row r="502" spans="1:6" ht="14.25" customHeight="1" x14ac:dyDescent="0.25">
      <c r="A502" t="s">
        <v>13048</v>
      </c>
      <c r="B502" t="s">
        <v>13049</v>
      </c>
      <c r="C502" t="s">
        <v>11938</v>
      </c>
      <c r="D502" t="s">
        <v>17364</v>
      </c>
      <c r="E502" t="s">
        <v>17364</v>
      </c>
      <c r="F502" t="s">
        <v>11938</v>
      </c>
    </row>
    <row r="503" spans="1:6" ht="14.25" customHeight="1" x14ac:dyDescent="0.25">
      <c r="A503" t="s">
        <v>13441</v>
      </c>
      <c r="B503" t="s">
        <v>13442</v>
      </c>
      <c r="C503" t="s">
        <v>11938</v>
      </c>
      <c r="D503" t="s">
        <v>17364</v>
      </c>
      <c r="E503" t="s">
        <v>17364</v>
      </c>
      <c r="F503" t="s">
        <v>11938</v>
      </c>
    </row>
    <row r="504" spans="1:6" ht="14.25" customHeight="1" x14ac:dyDescent="0.25">
      <c r="A504" t="s">
        <v>11912</v>
      </c>
      <c r="B504" t="s">
        <v>11913</v>
      </c>
      <c r="C504" t="s">
        <v>17365</v>
      </c>
      <c r="D504" t="s">
        <v>17364</v>
      </c>
      <c r="E504" t="s">
        <v>17364</v>
      </c>
      <c r="F504" t="s">
        <v>17365</v>
      </c>
    </row>
    <row r="505" spans="1:6" ht="14.25" customHeight="1" x14ac:dyDescent="0.25">
      <c r="A505" t="s">
        <v>12196</v>
      </c>
      <c r="B505" t="s">
        <v>8537</v>
      </c>
      <c r="C505" t="s">
        <v>17365</v>
      </c>
      <c r="D505" t="s">
        <v>17364</v>
      </c>
      <c r="E505" t="s">
        <v>17364</v>
      </c>
      <c r="F505" t="s">
        <v>17365</v>
      </c>
    </row>
    <row r="506" spans="1:6" ht="14.25" customHeight="1" x14ac:dyDescent="0.25">
      <c r="A506" t="s">
        <v>12532</v>
      </c>
      <c r="B506" t="s">
        <v>12533</v>
      </c>
      <c r="C506" t="s">
        <v>17365</v>
      </c>
      <c r="D506" t="s">
        <v>17364</v>
      </c>
      <c r="E506" t="s">
        <v>17364</v>
      </c>
      <c r="F506" t="s">
        <v>17365</v>
      </c>
    </row>
    <row r="507" spans="1:6" ht="14.25" customHeight="1" x14ac:dyDescent="0.25">
      <c r="A507" t="s">
        <v>13028</v>
      </c>
      <c r="B507" t="s">
        <v>13029</v>
      </c>
      <c r="C507" t="s">
        <v>17365</v>
      </c>
      <c r="D507" t="s">
        <v>17364</v>
      </c>
      <c r="E507" t="s">
        <v>17364</v>
      </c>
      <c r="F507" t="s">
        <v>17365</v>
      </c>
    </row>
    <row r="508" spans="1:6" ht="14.25" customHeight="1" x14ac:dyDescent="0.25">
      <c r="A508" t="s">
        <v>13086</v>
      </c>
      <c r="B508" t="s">
        <v>13087</v>
      </c>
      <c r="C508" t="s">
        <v>17365</v>
      </c>
      <c r="D508" t="s">
        <v>17364</v>
      </c>
      <c r="E508" t="s">
        <v>17364</v>
      </c>
      <c r="F508" t="s">
        <v>17365</v>
      </c>
    </row>
    <row r="509" spans="1:6" ht="14.25" customHeight="1" x14ac:dyDescent="0.25">
      <c r="A509" t="s">
        <v>13168</v>
      </c>
      <c r="B509" t="s">
        <v>13169</v>
      </c>
      <c r="C509" t="s">
        <v>17365</v>
      </c>
      <c r="D509" t="s">
        <v>17364</v>
      </c>
      <c r="E509" t="s">
        <v>17364</v>
      </c>
      <c r="F509" t="s">
        <v>17365</v>
      </c>
    </row>
    <row r="510" spans="1:6" ht="14.25" customHeight="1" x14ac:dyDescent="0.25">
      <c r="A510" t="s">
        <v>1499</v>
      </c>
      <c r="B510" t="s">
        <v>1500</v>
      </c>
      <c r="C510" t="s">
        <v>1357</v>
      </c>
      <c r="D510" t="s">
        <v>17364</v>
      </c>
      <c r="E510" t="s">
        <v>17364</v>
      </c>
      <c r="F510" t="s">
        <v>1357</v>
      </c>
    </row>
    <row r="511" spans="1:6" ht="14.25" customHeight="1" x14ac:dyDescent="0.25">
      <c r="A511" t="s">
        <v>1355</v>
      </c>
      <c r="B511" t="s">
        <v>18027</v>
      </c>
      <c r="C511" t="s">
        <v>1357</v>
      </c>
      <c r="D511" t="s">
        <v>17364</v>
      </c>
      <c r="E511" t="s">
        <v>17364</v>
      </c>
      <c r="F511" t="s">
        <v>1357</v>
      </c>
    </row>
    <row r="512" spans="1:6" ht="14.25" customHeight="1" x14ac:dyDescent="0.25">
      <c r="A512" t="s">
        <v>1594</v>
      </c>
      <c r="B512" t="s">
        <v>19142</v>
      </c>
      <c r="C512" t="s">
        <v>1357</v>
      </c>
      <c r="D512" t="s">
        <v>17364</v>
      </c>
      <c r="E512" t="s">
        <v>17364</v>
      </c>
      <c r="F512" t="s">
        <v>1357</v>
      </c>
    </row>
    <row r="513" spans="1:6" ht="14.25" customHeight="1" x14ac:dyDescent="0.25">
      <c r="A513" t="s">
        <v>1632</v>
      </c>
      <c r="B513" t="s">
        <v>19399</v>
      </c>
      <c r="C513" t="s">
        <v>1357</v>
      </c>
      <c r="D513" t="s">
        <v>17364</v>
      </c>
      <c r="E513" t="s">
        <v>17364</v>
      </c>
      <c r="F513" t="s">
        <v>1357</v>
      </c>
    </row>
    <row r="514" spans="1:6" ht="14.25" customHeight="1" x14ac:dyDescent="0.25">
      <c r="A514" t="s">
        <v>1403</v>
      </c>
      <c r="B514" t="s">
        <v>18387</v>
      </c>
      <c r="C514" t="s">
        <v>1357</v>
      </c>
      <c r="D514" t="s">
        <v>1404</v>
      </c>
      <c r="E514" t="s">
        <v>17364</v>
      </c>
      <c r="F514" t="s">
        <v>18386</v>
      </c>
    </row>
    <row r="515" spans="1:6" ht="14.25" customHeight="1" x14ac:dyDescent="0.25">
      <c r="A515" t="s">
        <v>18711</v>
      </c>
      <c r="B515" t="s">
        <v>18712</v>
      </c>
      <c r="C515" s="6" t="s">
        <v>31</v>
      </c>
      <c r="D515" t="s">
        <v>17364</v>
      </c>
      <c r="F515" t="s">
        <v>230</v>
      </c>
    </row>
    <row r="516" spans="1:6" ht="14.25" customHeight="1" x14ac:dyDescent="0.25">
      <c r="A516" t="s">
        <v>306</v>
      </c>
      <c r="B516" t="s">
        <v>307</v>
      </c>
      <c r="C516" t="s">
        <v>17071</v>
      </c>
      <c r="D516" t="s">
        <v>17364</v>
      </c>
      <c r="F516" t="s">
        <v>308</v>
      </c>
    </row>
    <row r="517" spans="1:6" ht="14.25" customHeight="1" x14ac:dyDescent="0.25">
      <c r="A517" t="s">
        <v>410</v>
      </c>
      <c r="B517" t="s">
        <v>411</v>
      </c>
      <c r="C517" t="s">
        <v>17071</v>
      </c>
      <c r="D517" t="s">
        <v>17364</v>
      </c>
      <c r="F517" t="s">
        <v>308</v>
      </c>
    </row>
    <row r="518" spans="1:6" ht="14.25" customHeight="1" x14ac:dyDescent="0.25">
      <c r="A518" t="s">
        <v>574</v>
      </c>
      <c r="B518" t="s">
        <v>575</v>
      </c>
      <c r="C518" t="s">
        <v>17078</v>
      </c>
      <c r="D518" t="s">
        <v>17275</v>
      </c>
      <c r="E518" t="s">
        <v>20239</v>
      </c>
      <c r="F518" t="s">
        <v>567</v>
      </c>
    </row>
    <row r="519" spans="1:6" ht="14.25" customHeight="1" x14ac:dyDescent="0.25">
      <c r="A519" t="s">
        <v>572</v>
      </c>
      <c r="B519" t="s">
        <v>573</v>
      </c>
      <c r="C519" t="s">
        <v>17078</v>
      </c>
      <c r="D519" t="s">
        <v>17275</v>
      </c>
      <c r="E519" t="s">
        <v>20239</v>
      </c>
      <c r="F519" t="s">
        <v>567</v>
      </c>
    </row>
    <row r="520" spans="1:6" ht="14.25" customHeight="1" x14ac:dyDescent="0.25">
      <c r="A520" t="s">
        <v>576</v>
      </c>
      <c r="B520" t="s">
        <v>577</v>
      </c>
      <c r="C520" t="s">
        <v>17078</v>
      </c>
      <c r="D520" t="s">
        <v>17275</v>
      </c>
      <c r="E520" t="s">
        <v>20239</v>
      </c>
      <c r="F520" t="s">
        <v>567</v>
      </c>
    </row>
    <row r="521" spans="1:6" ht="14.25" customHeight="1" x14ac:dyDescent="0.25">
      <c r="A521" t="s">
        <v>565</v>
      </c>
      <c r="B521" t="s">
        <v>566</v>
      </c>
      <c r="C521" t="s">
        <v>17078</v>
      </c>
      <c r="D521" t="s">
        <v>17275</v>
      </c>
      <c r="E521" t="s">
        <v>20239</v>
      </c>
      <c r="F521" t="s">
        <v>567</v>
      </c>
    </row>
    <row r="522" spans="1:6" ht="14.25" customHeight="1" x14ac:dyDescent="0.25">
      <c r="A522" t="s">
        <v>581</v>
      </c>
      <c r="B522" t="s">
        <v>582</v>
      </c>
      <c r="C522" t="s">
        <v>17078</v>
      </c>
      <c r="D522" t="s">
        <v>17275</v>
      </c>
      <c r="E522" t="s">
        <v>20239</v>
      </c>
      <c r="F522" t="s">
        <v>567</v>
      </c>
    </row>
    <row r="523" spans="1:6" ht="14.25" customHeight="1" x14ac:dyDescent="0.25">
      <c r="A523" t="s">
        <v>568</v>
      </c>
      <c r="B523" t="s">
        <v>569</v>
      </c>
      <c r="C523" t="s">
        <v>17078</v>
      </c>
      <c r="D523" t="s">
        <v>17275</v>
      </c>
      <c r="E523" t="s">
        <v>20239</v>
      </c>
      <c r="F523" t="s">
        <v>567</v>
      </c>
    </row>
    <row r="524" spans="1:6" ht="14.25" customHeight="1" x14ac:dyDescent="0.25">
      <c r="A524" t="s">
        <v>570</v>
      </c>
      <c r="B524" t="s">
        <v>571</v>
      </c>
      <c r="C524" t="s">
        <v>17078</v>
      </c>
      <c r="D524" t="s">
        <v>17275</v>
      </c>
      <c r="E524" t="s">
        <v>20239</v>
      </c>
      <c r="F524" t="s">
        <v>567</v>
      </c>
    </row>
    <row r="525" spans="1:6" ht="14.25" customHeight="1" x14ac:dyDescent="0.25">
      <c r="A525" t="s">
        <v>247</v>
      </c>
      <c r="B525" t="s">
        <v>248</v>
      </c>
      <c r="C525" t="s">
        <v>17078</v>
      </c>
      <c r="D525" t="s">
        <v>17275</v>
      </c>
      <c r="E525" t="s">
        <v>20240</v>
      </c>
      <c r="F525" t="s">
        <v>249</v>
      </c>
    </row>
    <row r="526" spans="1:6" ht="14.25" customHeight="1" x14ac:dyDescent="0.25">
      <c r="A526" t="s">
        <v>408</v>
      </c>
      <c r="B526" t="s">
        <v>409</v>
      </c>
      <c r="C526" t="s">
        <v>17078</v>
      </c>
      <c r="D526" t="s">
        <v>17275</v>
      </c>
      <c r="E526" t="s">
        <v>20240</v>
      </c>
      <c r="F526" t="s">
        <v>249</v>
      </c>
    </row>
    <row r="527" spans="1:6" ht="14.25" customHeight="1" x14ac:dyDescent="0.25">
      <c r="A527" t="s">
        <v>738</v>
      </c>
      <c r="B527" t="s">
        <v>739</v>
      </c>
      <c r="C527" t="s">
        <v>17078</v>
      </c>
      <c r="D527" t="s">
        <v>17275</v>
      </c>
      <c r="E527" t="s">
        <v>20240</v>
      </c>
      <c r="F527" t="s">
        <v>249</v>
      </c>
    </row>
    <row r="528" spans="1:6" ht="14.25" customHeight="1" x14ac:dyDescent="0.25">
      <c r="A528" t="s">
        <v>555</v>
      </c>
      <c r="B528" t="s">
        <v>556</v>
      </c>
      <c r="C528" t="s">
        <v>17078</v>
      </c>
      <c r="D528" t="s">
        <v>17275</v>
      </c>
      <c r="E528" t="s">
        <v>20240</v>
      </c>
      <c r="F528" t="s">
        <v>249</v>
      </c>
    </row>
    <row r="529" spans="1:6" ht="14.25" customHeight="1" x14ac:dyDescent="0.25">
      <c r="A529" t="s">
        <v>545</v>
      </c>
      <c r="B529" t="s">
        <v>546</v>
      </c>
      <c r="C529" t="s">
        <v>17078</v>
      </c>
      <c r="D529" t="s">
        <v>17275</v>
      </c>
      <c r="E529" t="s">
        <v>20240</v>
      </c>
      <c r="F529" t="s">
        <v>249</v>
      </c>
    </row>
    <row r="530" spans="1:6" ht="14.25" customHeight="1" x14ac:dyDescent="0.25">
      <c r="A530" t="s">
        <v>465</v>
      </c>
      <c r="B530" t="s">
        <v>466</v>
      </c>
      <c r="C530" t="s">
        <v>17078</v>
      </c>
      <c r="D530" t="s">
        <v>17276</v>
      </c>
      <c r="E530" t="s">
        <v>20241</v>
      </c>
      <c r="F530" t="s">
        <v>467</v>
      </c>
    </row>
    <row r="531" spans="1:6" ht="14.25" customHeight="1" x14ac:dyDescent="0.25">
      <c r="A531" t="s">
        <v>536</v>
      </c>
      <c r="B531" t="s">
        <v>537</v>
      </c>
      <c r="C531" t="s">
        <v>17078</v>
      </c>
      <c r="D531" t="s">
        <v>17276</v>
      </c>
      <c r="E531" t="s">
        <v>20241</v>
      </c>
      <c r="F531" t="s">
        <v>467</v>
      </c>
    </row>
    <row r="532" spans="1:6" ht="14.25" customHeight="1" x14ac:dyDescent="0.25">
      <c r="A532" t="s">
        <v>608</v>
      </c>
      <c r="B532" t="s">
        <v>609</v>
      </c>
      <c r="C532" t="s">
        <v>17078</v>
      </c>
      <c r="D532" t="s">
        <v>17276</v>
      </c>
      <c r="E532" t="s">
        <v>20242</v>
      </c>
      <c r="F532" t="s">
        <v>610</v>
      </c>
    </row>
    <row r="533" spans="1:6" ht="14.25" customHeight="1" x14ac:dyDescent="0.25">
      <c r="A533" t="s">
        <v>723</v>
      </c>
      <c r="B533" t="s">
        <v>724</v>
      </c>
      <c r="C533" t="s">
        <v>17078</v>
      </c>
      <c r="D533" t="s">
        <v>17276</v>
      </c>
      <c r="E533" t="s">
        <v>20242</v>
      </c>
      <c r="F533" t="s">
        <v>610</v>
      </c>
    </row>
    <row r="534" spans="1:6" ht="14.25" customHeight="1" x14ac:dyDescent="0.25">
      <c r="A534" t="s">
        <v>578</v>
      </c>
      <c r="B534" t="s">
        <v>579</v>
      </c>
      <c r="C534" t="s">
        <v>17078</v>
      </c>
      <c r="D534" t="s">
        <v>579</v>
      </c>
      <c r="F534" t="s">
        <v>580</v>
      </c>
    </row>
    <row r="535" spans="1:6" ht="14.25" customHeight="1" x14ac:dyDescent="0.25">
      <c r="A535" t="s">
        <v>613</v>
      </c>
      <c r="B535" t="s">
        <v>614</v>
      </c>
      <c r="C535" t="s">
        <v>17078</v>
      </c>
      <c r="D535" t="s">
        <v>614</v>
      </c>
      <c r="F535" t="s">
        <v>615</v>
      </c>
    </row>
    <row r="536" spans="1:6" ht="14.25" customHeight="1" x14ac:dyDescent="0.25">
      <c r="A536" t="s">
        <v>621</v>
      </c>
      <c r="B536" t="s">
        <v>18954</v>
      </c>
      <c r="C536" t="s">
        <v>17078</v>
      </c>
      <c r="D536" t="s">
        <v>614</v>
      </c>
      <c r="F536" t="s">
        <v>615</v>
      </c>
    </row>
    <row r="537" spans="1:6" ht="14.25" customHeight="1" x14ac:dyDescent="0.25">
      <c r="A537" t="s">
        <v>343</v>
      </c>
      <c r="B537" t="s">
        <v>344</v>
      </c>
      <c r="C537" t="s">
        <v>17068</v>
      </c>
      <c r="D537" t="s">
        <v>17364</v>
      </c>
      <c r="F537" t="s">
        <v>345</v>
      </c>
    </row>
    <row r="538" spans="1:6" ht="14.25" customHeight="1" x14ac:dyDescent="0.25">
      <c r="A538" t="s">
        <v>670</v>
      </c>
      <c r="B538" t="s">
        <v>671</v>
      </c>
      <c r="C538" t="s">
        <v>17068</v>
      </c>
      <c r="D538" t="s">
        <v>17364</v>
      </c>
      <c r="F538" t="s">
        <v>345</v>
      </c>
    </row>
    <row r="539" spans="1:6" ht="14.25" customHeight="1" x14ac:dyDescent="0.25">
      <c r="A539" t="s">
        <v>481</v>
      </c>
      <c r="B539" t="s">
        <v>482</v>
      </c>
      <c r="C539" t="s">
        <v>17073</v>
      </c>
      <c r="D539" t="s">
        <v>17364</v>
      </c>
      <c r="F539" t="s">
        <v>387</v>
      </c>
    </row>
    <row r="540" spans="1:6" ht="14.25" customHeight="1" x14ac:dyDescent="0.25">
      <c r="A540" t="s">
        <v>385</v>
      </c>
      <c r="B540" t="s">
        <v>386</v>
      </c>
      <c r="C540" t="s">
        <v>17073</v>
      </c>
      <c r="D540" t="s">
        <v>17364</v>
      </c>
      <c r="F540" t="s">
        <v>387</v>
      </c>
    </row>
    <row r="541" spans="1:6" ht="14.25" customHeight="1" x14ac:dyDescent="0.25">
      <c r="A541" t="s">
        <v>602</v>
      </c>
      <c r="B541" t="s">
        <v>603</v>
      </c>
      <c r="C541" t="s">
        <v>17073</v>
      </c>
      <c r="D541" t="s">
        <v>17364</v>
      </c>
      <c r="F541" t="s">
        <v>387</v>
      </c>
    </row>
    <row r="542" spans="1:6" ht="14.25" customHeight="1" x14ac:dyDescent="0.25">
      <c r="A542" t="s">
        <v>379</v>
      </c>
      <c r="B542" t="s">
        <v>380</v>
      </c>
      <c r="C542" t="s">
        <v>17074</v>
      </c>
      <c r="D542" t="s">
        <v>17364</v>
      </c>
      <c r="F542" t="s">
        <v>381</v>
      </c>
    </row>
    <row r="543" spans="1:6" ht="14.25" customHeight="1" x14ac:dyDescent="0.25">
      <c r="A543" t="s">
        <v>736</v>
      </c>
      <c r="B543" t="s">
        <v>737</v>
      </c>
      <c r="C543" t="s">
        <v>17074</v>
      </c>
      <c r="D543" t="s">
        <v>17364</v>
      </c>
      <c r="F543" t="s">
        <v>381</v>
      </c>
    </row>
    <row r="544" spans="1:6" ht="14.25" customHeight="1" x14ac:dyDescent="0.25">
      <c r="A544" t="s">
        <v>553</v>
      </c>
      <c r="B544" t="s">
        <v>554</v>
      </c>
      <c r="C544" t="s">
        <v>17074</v>
      </c>
      <c r="D544" t="s">
        <v>17364</v>
      </c>
      <c r="F544" t="s">
        <v>381</v>
      </c>
    </row>
    <row r="545" spans="1:6" ht="14.25" customHeight="1" x14ac:dyDescent="0.25">
      <c r="A545" t="s">
        <v>309</v>
      </c>
      <c r="B545" t="s">
        <v>310</v>
      </c>
      <c r="C545" t="s">
        <v>17079</v>
      </c>
      <c r="D545" t="s">
        <v>17277</v>
      </c>
      <c r="F545" t="s">
        <v>311</v>
      </c>
    </row>
    <row r="546" spans="1:6" ht="14.25" customHeight="1" x14ac:dyDescent="0.25">
      <c r="A546" t="s">
        <v>354</v>
      </c>
      <c r="B546" t="s">
        <v>355</v>
      </c>
      <c r="C546" t="s">
        <v>17079</v>
      </c>
      <c r="D546" t="s">
        <v>17277</v>
      </c>
      <c r="F546" t="s">
        <v>311</v>
      </c>
    </row>
    <row r="547" spans="1:6" ht="14.25" customHeight="1" x14ac:dyDescent="0.25">
      <c r="A547" t="s">
        <v>438</v>
      </c>
      <c r="B547" t="s">
        <v>439</v>
      </c>
      <c r="C547" t="s">
        <v>17079</v>
      </c>
      <c r="D547" t="s">
        <v>17277</v>
      </c>
      <c r="F547" t="s">
        <v>311</v>
      </c>
    </row>
    <row r="548" spans="1:6" ht="14.25" customHeight="1" x14ac:dyDescent="0.25">
      <c r="A548" t="s">
        <v>619</v>
      </c>
      <c r="B548" t="s">
        <v>620</v>
      </c>
      <c r="C548" t="s">
        <v>17079</v>
      </c>
      <c r="D548" t="s">
        <v>17277</v>
      </c>
      <c r="F548" t="s">
        <v>311</v>
      </c>
    </row>
    <row r="549" spans="1:6" ht="14.25" customHeight="1" x14ac:dyDescent="0.25">
      <c r="A549" t="s">
        <v>349</v>
      </c>
      <c r="B549" t="s">
        <v>350</v>
      </c>
      <c r="C549" t="s">
        <v>17079</v>
      </c>
      <c r="D549" t="s">
        <v>17278</v>
      </c>
      <c r="F549" t="s">
        <v>351</v>
      </c>
    </row>
    <row r="550" spans="1:6" ht="14.25" customHeight="1" x14ac:dyDescent="0.25">
      <c r="A550" t="s">
        <v>252</v>
      </c>
      <c r="B550" t="s">
        <v>253</v>
      </c>
      <c r="C550" t="s">
        <v>17079</v>
      </c>
      <c r="D550" t="s">
        <v>17279</v>
      </c>
      <c r="F550" t="s">
        <v>254</v>
      </c>
    </row>
    <row r="551" spans="1:6" ht="14.25" customHeight="1" x14ac:dyDescent="0.25">
      <c r="A551" t="s">
        <v>638</v>
      </c>
      <c r="B551" t="s">
        <v>639</v>
      </c>
      <c r="C551" t="s">
        <v>17079</v>
      </c>
      <c r="D551" t="s">
        <v>17279</v>
      </c>
      <c r="F551" t="s">
        <v>254</v>
      </c>
    </row>
    <row r="552" spans="1:6" ht="14.25" customHeight="1" x14ac:dyDescent="0.25">
      <c r="A552" t="s">
        <v>672</v>
      </c>
      <c r="B552" t="s">
        <v>673</v>
      </c>
      <c r="C552" t="s">
        <v>17079</v>
      </c>
      <c r="D552" t="s">
        <v>17279</v>
      </c>
      <c r="F552" t="s">
        <v>254</v>
      </c>
    </row>
    <row r="553" spans="1:6" ht="14.25" customHeight="1" x14ac:dyDescent="0.25">
      <c r="A553" t="s">
        <v>388</v>
      </c>
      <c r="B553" t="s">
        <v>389</v>
      </c>
      <c r="C553" t="s">
        <v>17079</v>
      </c>
      <c r="D553" t="s">
        <v>17280</v>
      </c>
      <c r="F553" t="s">
        <v>390</v>
      </c>
    </row>
    <row r="554" spans="1:6" ht="14.25" customHeight="1" x14ac:dyDescent="0.25">
      <c r="A554" t="s">
        <v>504</v>
      </c>
      <c r="B554" t="s">
        <v>505</v>
      </c>
      <c r="C554" t="s">
        <v>17079</v>
      </c>
      <c r="D554" t="s">
        <v>17281</v>
      </c>
      <c r="F554" t="s">
        <v>506</v>
      </c>
    </row>
    <row r="555" spans="1:6" ht="14.25" customHeight="1" x14ac:dyDescent="0.25">
      <c r="A555" t="s">
        <v>431</v>
      </c>
      <c r="B555" t="s">
        <v>432</v>
      </c>
      <c r="C555" t="s">
        <v>17079</v>
      </c>
      <c r="D555" t="s">
        <v>17282</v>
      </c>
      <c r="F555" t="s">
        <v>433</v>
      </c>
    </row>
    <row r="556" spans="1:6" ht="14.25" customHeight="1" x14ac:dyDescent="0.25">
      <c r="A556" t="s">
        <v>502</v>
      </c>
      <c r="B556" t="s">
        <v>503</v>
      </c>
      <c r="C556" t="s">
        <v>17079</v>
      </c>
      <c r="D556" t="s">
        <v>17282</v>
      </c>
      <c r="F556" t="s">
        <v>433</v>
      </c>
    </row>
    <row r="557" spans="1:6" ht="14.25" customHeight="1" x14ac:dyDescent="0.25">
      <c r="A557" t="s">
        <v>550</v>
      </c>
      <c r="B557" t="s">
        <v>551</v>
      </c>
      <c r="C557" t="s">
        <v>17079</v>
      </c>
      <c r="D557" t="s">
        <v>17283</v>
      </c>
      <c r="F557" t="s">
        <v>552</v>
      </c>
    </row>
    <row r="558" spans="1:6" ht="14.25" customHeight="1" x14ac:dyDescent="0.25">
      <c r="A558" t="s">
        <v>19821</v>
      </c>
      <c r="B558" t="s">
        <v>19823</v>
      </c>
      <c r="C558" t="s">
        <v>17079</v>
      </c>
      <c r="D558" t="s">
        <v>17284</v>
      </c>
      <c r="F558" t="s">
        <v>19822</v>
      </c>
    </row>
    <row r="559" spans="1:6" ht="14.25" customHeight="1" x14ac:dyDescent="0.25">
      <c r="A559" t="s">
        <v>235</v>
      </c>
      <c r="B559" t="s">
        <v>236</v>
      </c>
      <c r="C559" t="s">
        <v>17079</v>
      </c>
      <c r="D559" t="s">
        <v>17284</v>
      </c>
      <c r="E559" t="s">
        <v>20243</v>
      </c>
      <c r="F559" t="s">
        <v>237</v>
      </c>
    </row>
    <row r="560" spans="1:6" ht="14.25" customHeight="1" x14ac:dyDescent="0.25">
      <c r="A560" t="s">
        <v>557</v>
      </c>
      <c r="B560" t="s">
        <v>558</v>
      </c>
      <c r="C560" t="s">
        <v>17079</v>
      </c>
      <c r="D560" t="s">
        <v>17284</v>
      </c>
      <c r="E560" t="s">
        <v>558</v>
      </c>
      <c r="F560" t="s">
        <v>559</v>
      </c>
    </row>
    <row r="561" spans="1:6" ht="14.25" customHeight="1" x14ac:dyDescent="0.25">
      <c r="A561" t="s">
        <v>759</v>
      </c>
      <c r="B561" t="s">
        <v>760</v>
      </c>
      <c r="C561" t="s">
        <v>17079</v>
      </c>
      <c r="D561" t="s">
        <v>17284</v>
      </c>
      <c r="E561" t="s">
        <v>558</v>
      </c>
      <c r="F561" t="s">
        <v>559</v>
      </c>
    </row>
    <row r="562" spans="1:6" ht="14.25" customHeight="1" x14ac:dyDescent="0.25">
      <c r="A562" t="s">
        <v>633</v>
      </c>
      <c r="B562" t="s">
        <v>18958</v>
      </c>
      <c r="C562" t="s">
        <v>17079</v>
      </c>
      <c r="D562" t="s">
        <v>634</v>
      </c>
      <c r="F562" t="s">
        <v>635</v>
      </c>
    </row>
    <row r="563" spans="1:6" ht="14.25" customHeight="1" x14ac:dyDescent="0.25">
      <c r="A563" t="s">
        <v>630</v>
      </c>
      <c r="B563" t="s">
        <v>631</v>
      </c>
      <c r="C563" t="s">
        <v>17079</v>
      </c>
      <c r="D563" t="s">
        <v>17285</v>
      </c>
      <c r="F563" t="s">
        <v>632</v>
      </c>
    </row>
    <row r="564" spans="1:6" ht="14.25" customHeight="1" x14ac:dyDescent="0.25">
      <c r="A564" t="s">
        <v>707</v>
      </c>
      <c r="B564" t="s">
        <v>708</v>
      </c>
      <c r="C564" t="s">
        <v>17079</v>
      </c>
      <c r="D564" t="s">
        <v>17285</v>
      </c>
      <c r="F564" t="s">
        <v>632</v>
      </c>
    </row>
    <row r="565" spans="1:6" ht="14.25" customHeight="1" x14ac:dyDescent="0.25">
      <c r="A565" t="s">
        <v>745</v>
      </c>
      <c r="B565" t="s">
        <v>746</v>
      </c>
      <c r="C565" t="s">
        <v>17079</v>
      </c>
      <c r="D565" t="s">
        <v>17286</v>
      </c>
      <c r="F565" t="s">
        <v>747</v>
      </c>
    </row>
    <row r="566" spans="1:6" ht="14.25" customHeight="1" x14ac:dyDescent="0.25">
      <c r="A566" t="s">
        <v>769</v>
      </c>
      <c r="B566" t="s">
        <v>770</v>
      </c>
      <c r="C566" t="s">
        <v>17079</v>
      </c>
      <c r="D566" t="s">
        <v>17287</v>
      </c>
      <c r="F566" t="s">
        <v>771</v>
      </c>
    </row>
    <row r="567" spans="1:6" ht="14.25" customHeight="1" x14ac:dyDescent="0.25">
      <c r="A567" t="s">
        <v>314</v>
      </c>
      <c r="B567" t="s">
        <v>315</v>
      </c>
      <c r="C567" t="s">
        <v>17079</v>
      </c>
      <c r="D567" t="s">
        <v>17288</v>
      </c>
      <c r="F567" t="s">
        <v>316</v>
      </c>
    </row>
    <row r="568" spans="1:6" ht="14.25" customHeight="1" x14ac:dyDescent="0.25">
      <c r="A568" t="s">
        <v>831</v>
      </c>
      <c r="B568" t="s">
        <v>832</v>
      </c>
      <c r="C568" t="s">
        <v>17079</v>
      </c>
      <c r="D568" t="s">
        <v>17288</v>
      </c>
      <c r="F568" t="s">
        <v>316</v>
      </c>
    </row>
    <row r="569" spans="1:6" ht="14.25" customHeight="1" x14ac:dyDescent="0.25">
      <c r="A569" t="s">
        <v>772</v>
      </c>
      <c r="B569" t="s">
        <v>773</v>
      </c>
      <c r="C569" t="s">
        <v>17079</v>
      </c>
      <c r="D569" t="s">
        <v>17288</v>
      </c>
      <c r="F569" t="s">
        <v>316</v>
      </c>
    </row>
    <row r="570" spans="1:6" ht="14.25" customHeight="1" x14ac:dyDescent="0.25">
      <c r="A570" t="s">
        <v>525</v>
      </c>
      <c r="B570" t="s">
        <v>526</v>
      </c>
      <c r="C570" t="s">
        <v>17066</v>
      </c>
      <c r="D570" t="s">
        <v>17364</v>
      </c>
      <c r="F570" t="s">
        <v>527</v>
      </c>
    </row>
    <row r="571" spans="1:6" ht="14.25" customHeight="1" x14ac:dyDescent="0.25">
      <c r="A571" t="s">
        <v>533</v>
      </c>
      <c r="B571" t="s">
        <v>534</v>
      </c>
      <c r="C571" t="s">
        <v>17069</v>
      </c>
      <c r="D571" t="s">
        <v>17364</v>
      </c>
      <c r="F571" t="s">
        <v>535</v>
      </c>
    </row>
    <row r="572" spans="1:6" ht="14.25" customHeight="1" x14ac:dyDescent="0.25">
      <c r="A572" t="s">
        <v>821</v>
      </c>
      <c r="B572" t="s">
        <v>822</v>
      </c>
      <c r="C572" t="s">
        <v>17069</v>
      </c>
      <c r="D572" t="s">
        <v>17364</v>
      </c>
      <c r="F572" t="s">
        <v>535</v>
      </c>
    </row>
    <row r="573" spans="1:6" ht="14.25" customHeight="1" x14ac:dyDescent="0.25">
      <c r="A573" t="s">
        <v>289</v>
      </c>
      <c r="B573" t="s">
        <v>290</v>
      </c>
      <c r="C573" t="s">
        <v>17077</v>
      </c>
      <c r="D573" t="s">
        <v>17364</v>
      </c>
      <c r="F573" t="s">
        <v>291</v>
      </c>
    </row>
    <row r="574" spans="1:6" ht="14.25" customHeight="1" x14ac:dyDescent="0.25">
      <c r="A574" t="s">
        <v>369</v>
      </c>
      <c r="B574" t="s">
        <v>370</v>
      </c>
      <c r="C574" t="s">
        <v>17077</v>
      </c>
      <c r="D574" t="s">
        <v>17364</v>
      </c>
      <c r="F574" t="s">
        <v>291</v>
      </c>
    </row>
    <row r="575" spans="1:6" ht="14.25" customHeight="1" x14ac:dyDescent="0.25">
      <c r="A575" t="s">
        <v>377</v>
      </c>
      <c r="B575" t="s">
        <v>378</v>
      </c>
      <c r="C575" t="s">
        <v>17077</v>
      </c>
      <c r="D575" t="s">
        <v>17364</v>
      </c>
      <c r="F575" t="s">
        <v>291</v>
      </c>
    </row>
    <row r="576" spans="1:6" ht="14.25" customHeight="1" x14ac:dyDescent="0.25">
      <c r="A576" t="s">
        <v>352</v>
      </c>
      <c r="B576" t="s">
        <v>353</v>
      </c>
      <c r="C576" t="s">
        <v>17077</v>
      </c>
      <c r="D576" t="s">
        <v>17364</v>
      </c>
      <c r="F576" t="s">
        <v>291</v>
      </c>
    </row>
    <row r="577" spans="1:6" ht="14.25" customHeight="1" x14ac:dyDescent="0.25">
      <c r="A577" t="s">
        <v>666</v>
      </c>
      <c r="B577" t="s">
        <v>667</v>
      </c>
      <c r="C577" t="s">
        <v>17077</v>
      </c>
      <c r="D577" t="s">
        <v>17364</v>
      </c>
      <c r="F577" t="s">
        <v>291</v>
      </c>
    </row>
    <row r="578" spans="1:6" ht="14.25" customHeight="1" x14ac:dyDescent="0.25">
      <c r="A578" t="s">
        <v>682</v>
      </c>
      <c r="B578" t="s">
        <v>683</v>
      </c>
      <c r="C578" t="s">
        <v>17077</v>
      </c>
      <c r="D578" t="s">
        <v>17364</v>
      </c>
      <c r="F578" t="s">
        <v>291</v>
      </c>
    </row>
    <row r="579" spans="1:6" ht="14.25" customHeight="1" x14ac:dyDescent="0.25">
      <c r="A579" t="s">
        <v>684</v>
      </c>
      <c r="B579" t="s">
        <v>685</v>
      </c>
      <c r="C579" t="s">
        <v>17077</v>
      </c>
      <c r="D579" t="s">
        <v>17364</v>
      </c>
      <c r="F579" t="s">
        <v>291</v>
      </c>
    </row>
    <row r="580" spans="1:6" ht="14.25" customHeight="1" x14ac:dyDescent="0.25">
      <c r="A580" t="s">
        <v>785</v>
      </c>
      <c r="B580" t="s">
        <v>786</v>
      </c>
      <c r="C580" t="s">
        <v>17077</v>
      </c>
      <c r="D580" t="s">
        <v>17364</v>
      </c>
      <c r="F580" t="s">
        <v>291</v>
      </c>
    </row>
    <row r="581" spans="1:6" ht="14.25" customHeight="1" x14ac:dyDescent="0.25">
      <c r="A581" t="s">
        <v>842</v>
      </c>
      <c r="B581" t="s">
        <v>843</v>
      </c>
      <c r="C581" t="s">
        <v>17077</v>
      </c>
      <c r="D581" t="s">
        <v>17364</v>
      </c>
      <c r="F581" t="s">
        <v>291</v>
      </c>
    </row>
    <row r="582" spans="1:6" ht="14.25" customHeight="1" x14ac:dyDescent="0.25">
      <c r="A582" t="s">
        <v>19563</v>
      </c>
      <c r="B582" t="s">
        <v>19565</v>
      </c>
      <c r="C582" t="s">
        <v>17080</v>
      </c>
      <c r="D582" t="s">
        <v>17364</v>
      </c>
      <c r="F582" t="s">
        <v>19564</v>
      </c>
    </row>
    <row r="583" spans="1:6" ht="14.25" customHeight="1" x14ac:dyDescent="0.25">
      <c r="A583" t="s">
        <v>19707</v>
      </c>
      <c r="B583" t="s">
        <v>19708</v>
      </c>
      <c r="C583" t="s">
        <v>17080</v>
      </c>
      <c r="D583" t="s">
        <v>17364</v>
      </c>
      <c r="F583" t="s">
        <v>19564</v>
      </c>
    </row>
    <row r="584" spans="1:6" ht="14.25" customHeight="1" x14ac:dyDescent="0.25">
      <c r="A584" t="s">
        <v>19710</v>
      </c>
      <c r="B584" t="s">
        <v>19711</v>
      </c>
      <c r="C584" t="s">
        <v>17080</v>
      </c>
      <c r="D584" t="s">
        <v>17364</v>
      </c>
      <c r="F584" t="s">
        <v>19564</v>
      </c>
    </row>
    <row r="585" spans="1:6" ht="14.25" customHeight="1" x14ac:dyDescent="0.25">
      <c r="A585" t="s">
        <v>19875</v>
      </c>
      <c r="B585" t="s">
        <v>19876</v>
      </c>
      <c r="C585" t="s">
        <v>17080</v>
      </c>
      <c r="D585" t="s">
        <v>17364</v>
      </c>
      <c r="F585" t="s">
        <v>19564</v>
      </c>
    </row>
    <row r="586" spans="1:6" ht="14.25" customHeight="1" x14ac:dyDescent="0.25">
      <c r="A586" t="s">
        <v>255</v>
      </c>
      <c r="B586" t="s">
        <v>256</v>
      </c>
      <c r="C586" t="s">
        <v>17080</v>
      </c>
      <c r="D586" t="s">
        <v>17289</v>
      </c>
      <c r="F586" t="s">
        <v>243</v>
      </c>
    </row>
    <row r="587" spans="1:6" ht="14.25" customHeight="1" x14ac:dyDescent="0.25">
      <c r="A587" t="s">
        <v>250</v>
      </c>
      <c r="B587" t="s">
        <v>251</v>
      </c>
      <c r="C587" t="s">
        <v>17080</v>
      </c>
      <c r="D587" t="s">
        <v>17289</v>
      </c>
      <c r="F587" t="s">
        <v>243</v>
      </c>
    </row>
    <row r="588" spans="1:6" ht="14.25" customHeight="1" x14ac:dyDescent="0.25">
      <c r="A588" t="s">
        <v>17539</v>
      </c>
      <c r="B588" t="s">
        <v>17540</v>
      </c>
      <c r="C588" t="s">
        <v>17080</v>
      </c>
      <c r="D588" t="s">
        <v>17289</v>
      </c>
      <c r="F588" t="s">
        <v>243</v>
      </c>
    </row>
    <row r="589" spans="1:6" ht="14.25" customHeight="1" x14ac:dyDescent="0.25">
      <c r="A589" t="s">
        <v>17549</v>
      </c>
      <c r="B589" t="s">
        <v>17550</v>
      </c>
      <c r="C589" t="s">
        <v>17080</v>
      </c>
      <c r="D589" t="s">
        <v>17289</v>
      </c>
      <c r="F589" t="s">
        <v>243</v>
      </c>
    </row>
    <row r="590" spans="1:6" ht="14.25" customHeight="1" x14ac:dyDescent="0.25">
      <c r="A590" t="s">
        <v>266</v>
      </c>
      <c r="B590" t="s">
        <v>267</v>
      </c>
      <c r="C590" t="s">
        <v>17080</v>
      </c>
      <c r="D590" t="s">
        <v>17289</v>
      </c>
      <c r="F590" t="s">
        <v>243</v>
      </c>
    </row>
    <row r="591" spans="1:6" ht="14.25" customHeight="1" x14ac:dyDescent="0.25">
      <c r="A591" t="s">
        <v>268</v>
      </c>
      <c r="B591" t="s">
        <v>269</v>
      </c>
      <c r="C591" t="s">
        <v>17080</v>
      </c>
      <c r="D591" t="s">
        <v>17289</v>
      </c>
      <c r="F591" t="s">
        <v>243</v>
      </c>
    </row>
    <row r="592" spans="1:6" ht="14.25" customHeight="1" x14ac:dyDescent="0.25">
      <c r="A592" t="s">
        <v>241</v>
      </c>
      <c r="B592" t="s">
        <v>242</v>
      </c>
      <c r="C592" t="s">
        <v>17080</v>
      </c>
      <c r="D592" t="s">
        <v>17289</v>
      </c>
      <c r="F592" t="s">
        <v>243</v>
      </c>
    </row>
    <row r="593" spans="1:6" ht="14.25" customHeight="1" x14ac:dyDescent="0.25">
      <c r="A593" t="s">
        <v>479</v>
      </c>
      <c r="B593" t="s">
        <v>480</v>
      </c>
      <c r="C593" t="s">
        <v>17080</v>
      </c>
      <c r="D593" t="s">
        <v>17289</v>
      </c>
      <c r="F593" t="s">
        <v>243</v>
      </c>
    </row>
    <row r="594" spans="1:6" ht="14.25" customHeight="1" x14ac:dyDescent="0.25">
      <c r="A594" t="s">
        <v>317</v>
      </c>
      <c r="B594" t="s">
        <v>18067</v>
      </c>
      <c r="C594" t="s">
        <v>17080</v>
      </c>
      <c r="D594" t="s">
        <v>17290</v>
      </c>
      <c r="F594" t="s">
        <v>286</v>
      </c>
    </row>
    <row r="595" spans="1:6" ht="14.25" customHeight="1" x14ac:dyDescent="0.25">
      <c r="A595" t="s">
        <v>281</v>
      </c>
      <c r="B595" t="s">
        <v>282</v>
      </c>
      <c r="C595" t="s">
        <v>17080</v>
      </c>
      <c r="D595" t="s">
        <v>17291</v>
      </c>
      <c r="F595" t="s">
        <v>283</v>
      </c>
    </row>
    <row r="596" spans="1:6" ht="14.25" customHeight="1" x14ac:dyDescent="0.25">
      <c r="A596" t="s">
        <v>18211</v>
      </c>
      <c r="B596" t="s">
        <v>18212</v>
      </c>
      <c r="C596" t="s">
        <v>17080</v>
      </c>
      <c r="D596" t="s">
        <v>17291</v>
      </c>
      <c r="F596" t="s">
        <v>283</v>
      </c>
    </row>
    <row r="597" spans="1:6" ht="14.25" customHeight="1" x14ac:dyDescent="0.25">
      <c r="A597" t="s">
        <v>19302</v>
      </c>
      <c r="B597" t="s">
        <v>19303</v>
      </c>
      <c r="C597" t="s">
        <v>17080</v>
      </c>
      <c r="D597" t="s">
        <v>17291</v>
      </c>
      <c r="F597" t="s">
        <v>283</v>
      </c>
    </row>
    <row r="598" spans="1:6" ht="14.25" customHeight="1" x14ac:dyDescent="0.25">
      <c r="A598" t="s">
        <v>19677</v>
      </c>
      <c r="B598" t="s">
        <v>19678</v>
      </c>
      <c r="C598" t="s">
        <v>17080</v>
      </c>
      <c r="D598" t="s">
        <v>17291</v>
      </c>
      <c r="F598" t="s">
        <v>283</v>
      </c>
    </row>
    <row r="599" spans="1:6" ht="14.25" customHeight="1" x14ac:dyDescent="0.25">
      <c r="A599" t="s">
        <v>18237</v>
      </c>
      <c r="B599" t="s">
        <v>18239</v>
      </c>
      <c r="C599" t="s">
        <v>17080</v>
      </c>
      <c r="D599" t="s">
        <v>20101</v>
      </c>
      <c r="F599" t="s">
        <v>18238</v>
      </c>
    </row>
    <row r="600" spans="1:6" ht="14.25" customHeight="1" x14ac:dyDescent="0.25">
      <c r="A600" t="s">
        <v>19712</v>
      </c>
      <c r="B600" t="s">
        <v>19713</v>
      </c>
      <c r="C600" t="s">
        <v>17080</v>
      </c>
      <c r="D600" t="s">
        <v>20101</v>
      </c>
      <c r="F600" t="s">
        <v>18238</v>
      </c>
    </row>
    <row r="601" spans="1:6" ht="14.25" customHeight="1" x14ac:dyDescent="0.25">
      <c r="A601" t="s">
        <v>18406</v>
      </c>
      <c r="B601" t="s">
        <v>18408</v>
      </c>
      <c r="C601" t="s">
        <v>17080</v>
      </c>
      <c r="D601" t="s">
        <v>20114</v>
      </c>
      <c r="F601" t="s">
        <v>18407</v>
      </c>
    </row>
    <row r="602" spans="1:6" ht="14.25" customHeight="1" x14ac:dyDescent="0.25">
      <c r="A602" t="s">
        <v>19694</v>
      </c>
      <c r="B602" t="s">
        <v>19695</v>
      </c>
      <c r="C602" t="s">
        <v>17080</v>
      </c>
      <c r="D602" t="s">
        <v>20114</v>
      </c>
      <c r="F602" t="s">
        <v>18407</v>
      </c>
    </row>
    <row r="603" spans="1:6" ht="14.25" customHeight="1" x14ac:dyDescent="0.25">
      <c r="A603" t="s">
        <v>19866</v>
      </c>
      <c r="B603" t="s">
        <v>19867</v>
      </c>
      <c r="C603" t="s">
        <v>17080</v>
      </c>
      <c r="D603" t="s">
        <v>20114</v>
      </c>
      <c r="F603" t="s">
        <v>18407</v>
      </c>
    </row>
    <row r="604" spans="1:6" ht="14.25" customHeight="1" x14ac:dyDescent="0.25">
      <c r="A604" t="s">
        <v>371</v>
      </c>
      <c r="B604" t="s">
        <v>372</v>
      </c>
      <c r="C604" t="s">
        <v>17080</v>
      </c>
      <c r="D604" t="s">
        <v>372</v>
      </c>
      <c r="F604" t="s">
        <v>373</v>
      </c>
    </row>
    <row r="605" spans="1:6" ht="14.25" customHeight="1" x14ac:dyDescent="0.25">
      <c r="A605" t="s">
        <v>640</v>
      </c>
      <c r="B605" t="s">
        <v>641</v>
      </c>
      <c r="C605" t="s">
        <v>17080</v>
      </c>
      <c r="D605" t="s">
        <v>372</v>
      </c>
      <c r="F605" t="s">
        <v>373</v>
      </c>
    </row>
    <row r="606" spans="1:6" ht="14.25" customHeight="1" x14ac:dyDescent="0.25">
      <c r="A606" t="s">
        <v>374</v>
      </c>
      <c r="B606" t="s">
        <v>375</v>
      </c>
      <c r="C606" t="s">
        <v>17080</v>
      </c>
      <c r="D606" t="s">
        <v>17292</v>
      </c>
      <c r="F606" t="s">
        <v>376</v>
      </c>
    </row>
    <row r="607" spans="1:6" ht="14.25" customHeight="1" x14ac:dyDescent="0.25">
      <c r="A607" t="s">
        <v>18727</v>
      </c>
      <c r="B607" t="s">
        <v>18728</v>
      </c>
      <c r="C607" t="s">
        <v>17080</v>
      </c>
      <c r="D607" t="s">
        <v>17292</v>
      </c>
      <c r="F607" t="s">
        <v>376</v>
      </c>
    </row>
    <row r="608" spans="1:6" ht="14.25" customHeight="1" x14ac:dyDescent="0.25">
      <c r="A608" t="s">
        <v>680</v>
      </c>
      <c r="B608" t="s">
        <v>681</v>
      </c>
      <c r="C608" t="s">
        <v>17080</v>
      </c>
      <c r="D608" t="s">
        <v>17292</v>
      </c>
      <c r="F608" t="s">
        <v>376</v>
      </c>
    </row>
    <row r="609" spans="1:6" ht="14.25" customHeight="1" x14ac:dyDescent="0.25">
      <c r="A609" t="s">
        <v>783</v>
      </c>
      <c r="B609" t="s">
        <v>784</v>
      </c>
      <c r="C609" t="s">
        <v>17080</v>
      </c>
      <c r="D609" t="s">
        <v>17292</v>
      </c>
      <c r="F609" t="s">
        <v>376</v>
      </c>
    </row>
    <row r="610" spans="1:6" ht="14.25" customHeight="1" x14ac:dyDescent="0.25">
      <c r="A610" t="s">
        <v>382</v>
      </c>
      <c r="B610" t="s">
        <v>383</v>
      </c>
      <c r="C610" t="s">
        <v>17080</v>
      </c>
      <c r="D610" t="s">
        <v>383</v>
      </c>
      <c r="F610" t="s">
        <v>384</v>
      </c>
    </row>
    <row r="611" spans="1:6" ht="14.25" customHeight="1" x14ac:dyDescent="0.25">
      <c r="A611" t="s">
        <v>462</v>
      </c>
      <c r="B611" t="s">
        <v>463</v>
      </c>
      <c r="C611" t="s">
        <v>17080</v>
      </c>
      <c r="D611" t="s">
        <v>17293</v>
      </c>
      <c r="F611" t="s">
        <v>464</v>
      </c>
    </row>
    <row r="612" spans="1:6" ht="14.25" customHeight="1" x14ac:dyDescent="0.25">
      <c r="A612" t="s">
        <v>19657</v>
      </c>
      <c r="B612" t="s">
        <v>19658</v>
      </c>
      <c r="C612" t="s">
        <v>17080</v>
      </c>
      <c r="D612" t="s">
        <v>17293</v>
      </c>
      <c r="F612" t="s">
        <v>464</v>
      </c>
    </row>
    <row r="613" spans="1:6" ht="14.25" customHeight="1" x14ac:dyDescent="0.25">
      <c r="A613" t="s">
        <v>827</v>
      </c>
      <c r="B613" t="s">
        <v>828</v>
      </c>
      <c r="C613" t="s">
        <v>17080</v>
      </c>
      <c r="D613" t="s">
        <v>17293</v>
      </c>
      <c r="F613" t="s">
        <v>464</v>
      </c>
    </row>
    <row r="614" spans="1:6" ht="14.25" customHeight="1" x14ac:dyDescent="0.25">
      <c r="A614" t="s">
        <v>499</v>
      </c>
      <c r="B614" t="s">
        <v>500</v>
      </c>
      <c r="C614" t="s">
        <v>17080</v>
      </c>
      <c r="D614" t="s">
        <v>17294</v>
      </c>
      <c r="F614" t="s">
        <v>501</v>
      </c>
    </row>
    <row r="615" spans="1:6" ht="14.25" customHeight="1" x14ac:dyDescent="0.25">
      <c r="A615" t="s">
        <v>19790</v>
      </c>
      <c r="B615" t="s">
        <v>19791</v>
      </c>
      <c r="C615" t="s">
        <v>17080</v>
      </c>
      <c r="D615" t="s">
        <v>17294</v>
      </c>
      <c r="F615" t="s">
        <v>501</v>
      </c>
    </row>
    <row r="616" spans="1:6" ht="14.25" customHeight="1" x14ac:dyDescent="0.25">
      <c r="A616" t="s">
        <v>292</v>
      </c>
      <c r="B616" t="s">
        <v>293</v>
      </c>
      <c r="C616" t="s">
        <v>17080</v>
      </c>
      <c r="D616" t="s">
        <v>17295</v>
      </c>
      <c r="F616" t="s">
        <v>294</v>
      </c>
    </row>
    <row r="617" spans="1:6" ht="14.25" customHeight="1" x14ac:dyDescent="0.25">
      <c r="A617" t="s">
        <v>425</v>
      </c>
      <c r="B617" t="s">
        <v>426</v>
      </c>
      <c r="C617" t="s">
        <v>17080</v>
      </c>
      <c r="D617" t="s">
        <v>17295</v>
      </c>
      <c r="F617" t="s">
        <v>294</v>
      </c>
    </row>
    <row r="618" spans="1:6" ht="14.25" customHeight="1" x14ac:dyDescent="0.25">
      <c r="A618" t="s">
        <v>456</v>
      </c>
      <c r="B618" t="s">
        <v>457</v>
      </c>
      <c r="C618" t="s">
        <v>17080</v>
      </c>
      <c r="D618" t="s">
        <v>457</v>
      </c>
      <c r="F618" t="s">
        <v>458</v>
      </c>
    </row>
    <row r="619" spans="1:6" ht="14.25" customHeight="1" x14ac:dyDescent="0.25">
      <c r="A619" t="s">
        <v>18077</v>
      </c>
      <c r="B619" t="s">
        <v>18079</v>
      </c>
      <c r="C619" t="s">
        <v>17080</v>
      </c>
      <c r="D619" t="s">
        <v>17296</v>
      </c>
      <c r="F619" t="s">
        <v>18078</v>
      </c>
    </row>
    <row r="620" spans="1:6" ht="14.25" customHeight="1" x14ac:dyDescent="0.25">
      <c r="A620" t="s">
        <v>18260</v>
      </c>
      <c r="B620" t="s">
        <v>18261</v>
      </c>
      <c r="C620" t="s">
        <v>17080</v>
      </c>
      <c r="D620" t="s">
        <v>17296</v>
      </c>
      <c r="F620" t="s">
        <v>18078</v>
      </c>
    </row>
    <row r="621" spans="1:6" ht="14.25" customHeight="1" x14ac:dyDescent="0.25">
      <c r="A621" t="s">
        <v>18331</v>
      </c>
      <c r="B621" t="s">
        <v>18332</v>
      </c>
      <c r="C621" t="s">
        <v>17080</v>
      </c>
      <c r="D621" t="s">
        <v>17296</v>
      </c>
      <c r="F621" t="s">
        <v>18078</v>
      </c>
    </row>
    <row r="622" spans="1:6" ht="14.25" customHeight="1" x14ac:dyDescent="0.25">
      <c r="A622" t="s">
        <v>18632</v>
      </c>
      <c r="B622" t="s">
        <v>18633</v>
      </c>
      <c r="C622" t="s">
        <v>17080</v>
      </c>
      <c r="D622" t="s">
        <v>17296</v>
      </c>
      <c r="F622" t="s">
        <v>18078</v>
      </c>
    </row>
    <row r="623" spans="1:6" ht="14.25" customHeight="1" x14ac:dyDescent="0.25">
      <c r="A623" t="s">
        <v>18976</v>
      </c>
      <c r="B623" t="s">
        <v>18977</v>
      </c>
      <c r="C623" t="s">
        <v>17080</v>
      </c>
      <c r="D623" t="s">
        <v>17296</v>
      </c>
      <c r="F623" t="s">
        <v>18078</v>
      </c>
    </row>
    <row r="624" spans="1:6" ht="14.25" customHeight="1" x14ac:dyDescent="0.25">
      <c r="A624" t="s">
        <v>19309</v>
      </c>
      <c r="B624" t="s">
        <v>19310</v>
      </c>
      <c r="C624" t="s">
        <v>17080</v>
      </c>
      <c r="D624" t="s">
        <v>17296</v>
      </c>
      <c r="F624" t="s">
        <v>18078</v>
      </c>
    </row>
    <row r="625" spans="1:6" ht="14.25" customHeight="1" x14ac:dyDescent="0.25">
      <c r="A625" t="s">
        <v>19655</v>
      </c>
      <c r="B625" t="s">
        <v>19656</v>
      </c>
      <c r="C625" t="s">
        <v>17080</v>
      </c>
      <c r="D625" t="s">
        <v>17296</v>
      </c>
      <c r="F625" t="s">
        <v>18078</v>
      </c>
    </row>
    <row r="626" spans="1:6" ht="14.25" customHeight="1" x14ac:dyDescent="0.25">
      <c r="A626" t="s">
        <v>19725</v>
      </c>
      <c r="B626" t="s">
        <v>19726</v>
      </c>
      <c r="C626" t="s">
        <v>17080</v>
      </c>
      <c r="D626" t="s">
        <v>17296</v>
      </c>
      <c r="F626" t="s">
        <v>18078</v>
      </c>
    </row>
    <row r="627" spans="1:6" ht="14.25" customHeight="1" x14ac:dyDescent="0.25">
      <c r="A627" t="s">
        <v>19807</v>
      </c>
      <c r="B627" t="s">
        <v>19808</v>
      </c>
      <c r="C627" t="s">
        <v>17080</v>
      </c>
      <c r="D627" t="s">
        <v>17296</v>
      </c>
      <c r="F627" t="s">
        <v>18078</v>
      </c>
    </row>
    <row r="628" spans="1:6" ht="14.25" customHeight="1" x14ac:dyDescent="0.25">
      <c r="A628" t="s">
        <v>19862</v>
      </c>
      <c r="B628" t="s">
        <v>19863</v>
      </c>
      <c r="C628" t="s">
        <v>17080</v>
      </c>
      <c r="D628" t="s">
        <v>17296</v>
      </c>
      <c r="F628" t="s">
        <v>18078</v>
      </c>
    </row>
    <row r="629" spans="1:6" ht="14.25" customHeight="1" x14ac:dyDescent="0.25">
      <c r="A629" t="s">
        <v>701</v>
      </c>
      <c r="B629" t="s">
        <v>702</v>
      </c>
      <c r="C629" t="s">
        <v>17080</v>
      </c>
      <c r="D629" t="s">
        <v>17296</v>
      </c>
      <c r="E629" t="s">
        <v>20244</v>
      </c>
      <c r="F629" t="s">
        <v>338</v>
      </c>
    </row>
    <row r="630" spans="1:6" ht="14.25" customHeight="1" x14ac:dyDescent="0.25">
      <c r="A630" t="s">
        <v>336</v>
      </c>
      <c r="B630" t="s">
        <v>337</v>
      </c>
      <c r="C630" t="s">
        <v>17080</v>
      </c>
      <c r="D630" t="s">
        <v>17296</v>
      </c>
      <c r="E630" t="s">
        <v>20244</v>
      </c>
      <c r="F630" t="s">
        <v>338</v>
      </c>
    </row>
    <row r="631" spans="1:6" ht="14.25" customHeight="1" x14ac:dyDescent="0.25">
      <c r="A631" t="s">
        <v>339</v>
      </c>
      <c r="B631" t="s">
        <v>340</v>
      </c>
      <c r="C631" t="s">
        <v>17080</v>
      </c>
      <c r="D631" t="s">
        <v>17296</v>
      </c>
      <c r="E631" t="s">
        <v>20244</v>
      </c>
      <c r="F631" t="s">
        <v>338</v>
      </c>
    </row>
    <row r="632" spans="1:6" ht="14.25" customHeight="1" x14ac:dyDescent="0.25">
      <c r="A632" t="s">
        <v>636</v>
      </c>
      <c r="B632" t="s">
        <v>637</v>
      </c>
      <c r="C632" t="s">
        <v>17080</v>
      </c>
      <c r="D632" t="s">
        <v>17296</v>
      </c>
      <c r="E632" t="s">
        <v>20244</v>
      </c>
      <c r="F632" t="s">
        <v>338</v>
      </c>
    </row>
    <row r="633" spans="1:6" ht="14.25" customHeight="1" x14ac:dyDescent="0.25">
      <c r="A633" t="s">
        <v>829</v>
      </c>
      <c r="B633" t="s">
        <v>830</v>
      </c>
      <c r="C633" t="s">
        <v>17080</v>
      </c>
      <c r="D633" t="s">
        <v>17296</v>
      </c>
      <c r="E633" t="s">
        <v>20244</v>
      </c>
      <c r="F633" t="s">
        <v>338</v>
      </c>
    </row>
    <row r="634" spans="1:6" ht="14.25" customHeight="1" x14ac:dyDescent="0.25">
      <c r="A634" t="s">
        <v>840</v>
      </c>
      <c r="B634" t="s">
        <v>841</v>
      </c>
      <c r="C634" t="s">
        <v>17080</v>
      </c>
      <c r="D634" t="s">
        <v>17296</v>
      </c>
      <c r="E634" t="s">
        <v>20244</v>
      </c>
      <c r="F634" t="s">
        <v>338</v>
      </c>
    </row>
    <row r="635" spans="1:6" ht="14.25" customHeight="1" x14ac:dyDescent="0.25">
      <c r="A635" t="s">
        <v>18100</v>
      </c>
      <c r="B635" t="s">
        <v>18101</v>
      </c>
      <c r="C635" t="s">
        <v>17080</v>
      </c>
      <c r="D635" t="s">
        <v>17296</v>
      </c>
      <c r="E635" t="s">
        <v>653</v>
      </c>
      <c r="F635" t="s">
        <v>654</v>
      </c>
    </row>
    <row r="636" spans="1:6" ht="14.25" customHeight="1" x14ac:dyDescent="0.25">
      <c r="A636" t="s">
        <v>18262</v>
      </c>
      <c r="B636" t="s">
        <v>18263</v>
      </c>
      <c r="C636" t="s">
        <v>17080</v>
      </c>
      <c r="D636" t="s">
        <v>17296</v>
      </c>
      <c r="E636" t="s">
        <v>653</v>
      </c>
      <c r="F636" t="s">
        <v>654</v>
      </c>
    </row>
    <row r="637" spans="1:6" ht="14.25" customHeight="1" x14ac:dyDescent="0.25">
      <c r="A637" t="s">
        <v>18428</v>
      </c>
      <c r="B637" t="s">
        <v>18429</v>
      </c>
      <c r="C637" t="s">
        <v>17080</v>
      </c>
      <c r="D637" t="s">
        <v>17296</v>
      </c>
      <c r="E637" t="s">
        <v>653</v>
      </c>
      <c r="F637" t="s">
        <v>654</v>
      </c>
    </row>
    <row r="638" spans="1:6" ht="14.25" customHeight="1" x14ac:dyDescent="0.25">
      <c r="A638" t="s">
        <v>19747</v>
      </c>
      <c r="B638" t="s">
        <v>19748</v>
      </c>
      <c r="C638" t="s">
        <v>17080</v>
      </c>
      <c r="D638" t="s">
        <v>17296</v>
      </c>
      <c r="E638" t="s">
        <v>653</v>
      </c>
      <c r="F638" t="s">
        <v>654</v>
      </c>
    </row>
    <row r="639" spans="1:6" ht="14.25" customHeight="1" x14ac:dyDescent="0.25">
      <c r="A639" t="s">
        <v>19767</v>
      </c>
      <c r="B639" t="s">
        <v>19768</v>
      </c>
      <c r="C639" t="s">
        <v>17080</v>
      </c>
      <c r="D639" t="s">
        <v>17296</v>
      </c>
      <c r="E639" t="s">
        <v>653</v>
      </c>
      <c r="F639" t="s">
        <v>654</v>
      </c>
    </row>
    <row r="640" spans="1:6" ht="14.25" customHeight="1" x14ac:dyDescent="0.25">
      <c r="A640" t="s">
        <v>260</v>
      </c>
      <c r="B640" t="s">
        <v>261</v>
      </c>
      <c r="C640" t="s">
        <v>17080</v>
      </c>
      <c r="D640" t="s">
        <v>17296</v>
      </c>
      <c r="E640" t="s">
        <v>20245</v>
      </c>
      <c r="F640" t="s">
        <v>262</v>
      </c>
    </row>
    <row r="641" spans="1:6" ht="14.25" customHeight="1" x14ac:dyDescent="0.25">
      <c r="A641" t="s">
        <v>705</v>
      </c>
      <c r="B641" t="s">
        <v>706</v>
      </c>
      <c r="C641" t="s">
        <v>17080</v>
      </c>
      <c r="D641" t="s">
        <v>17296</v>
      </c>
      <c r="E641" t="s">
        <v>20245</v>
      </c>
      <c r="F641" t="s">
        <v>262</v>
      </c>
    </row>
    <row r="642" spans="1:6" ht="14.25" customHeight="1" x14ac:dyDescent="0.25">
      <c r="A642" t="s">
        <v>765</v>
      </c>
      <c r="B642" t="s">
        <v>766</v>
      </c>
      <c r="C642" t="s">
        <v>17080</v>
      </c>
      <c r="D642" t="s">
        <v>17296</v>
      </c>
      <c r="E642" t="s">
        <v>20245</v>
      </c>
      <c r="F642" t="s">
        <v>262</v>
      </c>
    </row>
    <row r="643" spans="1:6" ht="14.25" customHeight="1" x14ac:dyDescent="0.25">
      <c r="A643" t="s">
        <v>763</v>
      </c>
      <c r="B643" t="s">
        <v>764</v>
      </c>
      <c r="C643" t="s">
        <v>17080</v>
      </c>
      <c r="D643" t="s">
        <v>17296</v>
      </c>
      <c r="E643" t="s">
        <v>20245</v>
      </c>
      <c r="F643" t="s">
        <v>262</v>
      </c>
    </row>
    <row r="644" spans="1:6" ht="14.25" customHeight="1" x14ac:dyDescent="0.25">
      <c r="A644" t="s">
        <v>17977</v>
      </c>
      <c r="B644" t="s">
        <v>17979</v>
      </c>
      <c r="C644" t="s">
        <v>17080</v>
      </c>
      <c r="D644" t="s">
        <v>20086</v>
      </c>
      <c r="F644" t="s">
        <v>17978</v>
      </c>
    </row>
    <row r="645" spans="1:6" ht="14.25" customHeight="1" x14ac:dyDescent="0.25">
      <c r="A645" t="s">
        <v>17985</v>
      </c>
      <c r="B645" t="s">
        <v>17986</v>
      </c>
      <c r="C645" t="s">
        <v>17080</v>
      </c>
      <c r="D645" t="s">
        <v>20086</v>
      </c>
      <c r="F645" t="s">
        <v>17978</v>
      </c>
    </row>
    <row r="646" spans="1:6" ht="14.25" customHeight="1" x14ac:dyDescent="0.25">
      <c r="A646" t="s">
        <v>18053</v>
      </c>
      <c r="B646" t="s">
        <v>18054</v>
      </c>
      <c r="C646" t="s">
        <v>17080</v>
      </c>
      <c r="D646" t="s">
        <v>20086</v>
      </c>
      <c r="F646" t="s">
        <v>17978</v>
      </c>
    </row>
    <row r="647" spans="1:6" ht="14.25" customHeight="1" x14ac:dyDescent="0.25">
      <c r="A647" t="s">
        <v>18647</v>
      </c>
      <c r="B647" t="s">
        <v>18648</v>
      </c>
      <c r="C647" t="s">
        <v>17080</v>
      </c>
      <c r="D647" t="s">
        <v>20086</v>
      </c>
      <c r="F647" t="s">
        <v>17978</v>
      </c>
    </row>
    <row r="648" spans="1:6" ht="14.25" customHeight="1" x14ac:dyDescent="0.25">
      <c r="A648" t="s">
        <v>19287</v>
      </c>
      <c r="B648" t="s">
        <v>19288</v>
      </c>
      <c r="C648" t="s">
        <v>17080</v>
      </c>
      <c r="D648" t="s">
        <v>20086</v>
      </c>
      <c r="F648" t="s">
        <v>17978</v>
      </c>
    </row>
    <row r="649" spans="1:6" ht="14.25" customHeight="1" x14ac:dyDescent="0.25">
      <c r="A649" t="s">
        <v>19505</v>
      </c>
      <c r="B649" t="s">
        <v>19506</v>
      </c>
      <c r="C649" t="s">
        <v>17080</v>
      </c>
      <c r="D649" t="s">
        <v>20086</v>
      </c>
      <c r="F649" t="s">
        <v>17978</v>
      </c>
    </row>
    <row r="650" spans="1:6" ht="14.25" customHeight="1" x14ac:dyDescent="0.25">
      <c r="A650" t="s">
        <v>19636</v>
      </c>
      <c r="B650" t="s">
        <v>19637</v>
      </c>
      <c r="C650" t="s">
        <v>17080</v>
      </c>
      <c r="D650" t="s">
        <v>20086</v>
      </c>
      <c r="F650" t="s">
        <v>17978</v>
      </c>
    </row>
    <row r="651" spans="1:6" ht="14.25" customHeight="1" x14ac:dyDescent="0.25">
      <c r="A651" t="s">
        <v>19671</v>
      </c>
      <c r="B651" t="s">
        <v>19672</v>
      </c>
      <c r="C651" t="s">
        <v>17080</v>
      </c>
      <c r="D651" t="s">
        <v>20086</v>
      </c>
      <c r="F651" t="s">
        <v>17978</v>
      </c>
    </row>
    <row r="652" spans="1:6" ht="14.25" customHeight="1" x14ac:dyDescent="0.25">
      <c r="A652" t="s">
        <v>19673</v>
      </c>
      <c r="B652" t="s">
        <v>19674</v>
      </c>
      <c r="C652" t="s">
        <v>17080</v>
      </c>
      <c r="D652" t="s">
        <v>20086</v>
      </c>
      <c r="F652" t="s">
        <v>17978</v>
      </c>
    </row>
    <row r="653" spans="1:6" ht="14.25" customHeight="1" x14ac:dyDescent="0.25">
      <c r="A653" t="s">
        <v>19755</v>
      </c>
      <c r="B653" t="s">
        <v>19756</v>
      </c>
      <c r="C653" t="s">
        <v>17080</v>
      </c>
      <c r="D653" t="s">
        <v>20086</v>
      </c>
      <c r="F653" t="s">
        <v>17978</v>
      </c>
    </row>
    <row r="654" spans="1:6" ht="14.25" customHeight="1" x14ac:dyDescent="0.25">
      <c r="A654" t="s">
        <v>19781</v>
      </c>
      <c r="B654" t="s">
        <v>19782</v>
      </c>
      <c r="C654" t="s">
        <v>17080</v>
      </c>
      <c r="D654" t="s">
        <v>20086</v>
      </c>
      <c r="F654" t="s">
        <v>17978</v>
      </c>
    </row>
    <row r="655" spans="1:6" ht="14.25" customHeight="1" x14ac:dyDescent="0.25">
      <c r="A655" t="s">
        <v>19295</v>
      </c>
      <c r="B655" t="s">
        <v>19297</v>
      </c>
      <c r="C655" t="s">
        <v>17080</v>
      </c>
      <c r="D655" t="s">
        <v>20086</v>
      </c>
      <c r="E655" t="s">
        <v>17038</v>
      </c>
      <c r="F655" t="s">
        <v>19296</v>
      </c>
    </row>
    <row r="656" spans="1:6" ht="14.25" customHeight="1" x14ac:dyDescent="0.25">
      <c r="A656" t="s">
        <v>528</v>
      </c>
      <c r="B656" t="s">
        <v>529</v>
      </c>
      <c r="C656" t="s">
        <v>17080</v>
      </c>
      <c r="D656" t="s">
        <v>529</v>
      </c>
      <c r="F656" t="s">
        <v>530</v>
      </c>
    </row>
    <row r="657" spans="1:6" ht="14.25" customHeight="1" x14ac:dyDescent="0.25">
      <c r="A657" t="s">
        <v>301</v>
      </c>
      <c r="B657" t="s">
        <v>302</v>
      </c>
      <c r="C657" t="s">
        <v>17080</v>
      </c>
      <c r="D657" t="s">
        <v>17297</v>
      </c>
      <c r="F657" t="s">
        <v>303</v>
      </c>
    </row>
    <row r="658" spans="1:6" ht="14.25" customHeight="1" x14ac:dyDescent="0.25">
      <c r="A658" t="s">
        <v>304</v>
      </c>
      <c r="B658" t="s">
        <v>305</v>
      </c>
      <c r="C658" t="s">
        <v>17080</v>
      </c>
      <c r="D658" t="s">
        <v>17297</v>
      </c>
      <c r="F658" t="s">
        <v>303</v>
      </c>
    </row>
    <row r="659" spans="1:6" ht="14.25" customHeight="1" x14ac:dyDescent="0.25">
      <c r="A659" t="s">
        <v>18014</v>
      </c>
      <c r="B659" t="s">
        <v>18015</v>
      </c>
      <c r="C659" t="s">
        <v>17080</v>
      </c>
      <c r="D659" t="s">
        <v>17297</v>
      </c>
      <c r="F659" t="s">
        <v>303</v>
      </c>
    </row>
    <row r="660" spans="1:6" ht="14.25" customHeight="1" x14ac:dyDescent="0.25">
      <c r="A660" t="s">
        <v>400</v>
      </c>
      <c r="B660" t="s">
        <v>401</v>
      </c>
      <c r="C660" t="s">
        <v>17080</v>
      </c>
      <c r="D660" t="s">
        <v>17297</v>
      </c>
      <c r="F660" t="s">
        <v>303</v>
      </c>
    </row>
    <row r="661" spans="1:6" ht="14.25" customHeight="1" x14ac:dyDescent="0.25">
      <c r="A661" t="s">
        <v>417</v>
      </c>
      <c r="B661" t="s">
        <v>418</v>
      </c>
      <c r="C661" t="s">
        <v>17080</v>
      </c>
      <c r="D661" t="s">
        <v>17297</v>
      </c>
      <c r="F661" t="s">
        <v>303</v>
      </c>
    </row>
    <row r="662" spans="1:6" ht="14.25" customHeight="1" x14ac:dyDescent="0.25">
      <c r="A662" t="s">
        <v>448</v>
      </c>
      <c r="B662" t="s">
        <v>449</v>
      </c>
      <c r="C662" t="s">
        <v>17080</v>
      </c>
      <c r="D662" t="s">
        <v>17297</v>
      </c>
      <c r="F662" t="s">
        <v>303</v>
      </c>
    </row>
    <row r="663" spans="1:6" ht="14.25" customHeight="1" x14ac:dyDescent="0.25">
      <c r="A663" t="s">
        <v>429</v>
      </c>
      <c r="B663" t="s">
        <v>430</v>
      </c>
      <c r="C663" t="s">
        <v>17080</v>
      </c>
      <c r="D663" t="s">
        <v>17297</v>
      </c>
      <c r="F663" t="s">
        <v>303</v>
      </c>
    </row>
    <row r="664" spans="1:6" ht="14.25" customHeight="1" x14ac:dyDescent="0.25">
      <c r="A664" t="s">
        <v>434</v>
      </c>
      <c r="B664" t="s">
        <v>435</v>
      </c>
      <c r="C664" t="s">
        <v>17080</v>
      </c>
      <c r="D664" t="s">
        <v>17297</v>
      </c>
      <c r="F664" t="s">
        <v>303</v>
      </c>
    </row>
    <row r="665" spans="1:6" ht="14.25" customHeight="1" x14ac:dyDescent="0.25">
      <c r="A665" t="s">
        <v>509</v>
      </c>
      <c r="B665" t="s">
        <v>510</v>
      </c>
      <c r="C665" t="s">
        <v>17080</v>
      </c>
      <c r="D665" t="s">
        <v>17297</v>
      </c>
      <c r="F665" t="s">
        <v>303</v>
      </c>
    </row>
    <row r="666" spans="1:6" ht="14.25" customHeight="1" x14ac:dyDescent="0.25">
      <c r="A666" t="s">
        <v>18725</v>
      </c>
      <c r="B666" t="s">
        <v>18726</v>
      </c>
      <c r="C666" t="s">
        <v>17080</v>
      </c>
      <c r="D666" t="s">
        <v>17297</v>
      </c>
      <c r="F666" t="s">
        <v>303</v>
      </c>
    </row>
    <row r="667" spans="1:6" ht="14.25" customHeight="1" x14ac:dyDescent="0.25">
      <c r="A667" t="s">
        <v>740</v>
      </c>
      <c r="B667" t="s">
        <v>741</v>
      </c>
      <c r="C667" t="s">
        <v>17080</v>
      </c>
      <c r="D667" t="s">
        <v>17297</v>
      </c>
      <c r="F667" t="s">
        <v>303</v>
      </c>
    </row>
    <row r="668" spans="1:6" ht="14.25" customHeight="1" x14ac:dyDescent="0.25">
      <c r="A668" t="s">
        <v>19664</v>
      </c>
      <c r="B668" t="s">
        <v>19665</v>
      </c>
      <c r="C668" t="s">
        <v>17080</v>
      </c>
      <c r="D668" t="s">
        <v>17297</v>
      </c>
      <c r="F668" t="s">
        <v>303</v>
      </c>
    </row>
    <row r="669" spans="1:6" ht="14.25" customHeight="1" x14ac:dyDescent="0.25">
      <c r="A669" t="s">
        <v>790</v>
      </c>
      <c r="B669" t="s">
        <v>791</v>
      </c>
      <c r="C669" t="s">
        <v>17080</v>
      </c>
      <c r="D669" t="s">
        <v>17297</v>
      </c>
      <c r="F669" t="s">
        <v>303</v>
      </c>
    </row>
    <row r="670" spans="1:6" ht="14.25" customHeight="1" x14ac:dyDescent="0.25">
      <c r="A670" t="s">
        <v>19771</v>
      </c>
      <c r="B670" t="s">
        <v>19772</v>
      </c>
      <c r="C670" t="s">
        <v>17080</v>
      </c>
      <c r="D670" t="s">
        <v>17297</v>
      </c>
      <c r="F670" t="s">
        <v>303</v>
      </c>
    </row>
    <row r="671" spans="1:6" ht="14.25" customHeight="1" x14ac:dyDescent="0.25">
      <c r="A671" t="s">
        <v>19774</v>
      </c>
      <c r="B671" t="s">
        <v>19775</v>
      </c>
      <c r="C671" t="s">
        <v>17080</v>
      </c>
      <c r="D671" t="s">
        <v>17297</v>
      </c>
      <c r="F671" t="s">
        <v>303</v>
      </c>
    </row>
    <row r="672" spans="1:6" ht="14.25" customHeight="1" x14ac:dyDescent="0.25">
      <c r="A672" t="s">
        <v>19777</v>
      </c>
      <c r="B672" t="s">
        <v>19778</v>
      </c>
      <c r="C672" t="s">
        <v>17080</v>
      </c>
      <c r="D672" t="s">
        <v>17297</v>
      </c>
      <c r="F672" t="s">
        <v>303</v>
      </c>
    </row>
    <row r="673" spans="1:6" ht="14.25" customHeight="1" x14ac:dyDescent="0.25">
      <c r="A673" t="s">
        <v>19783</v>
      </c>
      <c r="B673" t="s">
        <v>19784</v>
      </c>
      <c r="C673" t="s">
        <v>17080</v>
      </c>
      <c r="D673" t="s">
        <v>17297</v>
      </c>
      <c r="F673" t="s">
        <v>303</v>
      </c>
    </row>
    <row r="674" spans="1:6" ht="14.25" customHeight="1" x14ac:dyDescent="0.25">
      <c r="A674" t="s">
        <v>19792</v>
      </c>
      <c r="B674" t="s">
        <v>19793</v>
      </c>
      <c r="C674" t="s">
        <v>17080</v>
      </c>
      <c r="D674" t="s">
        <v>17297</v>
      </c>
      <c r="F674" t="s">
        <v>303</v>
      </c>
    </row>
    <row r="675" spans="1:6" ht="14.25" customHeight="1" x14ac:dyDescent="0.25">
      <c r="A675" t="s">
        <v>19816</v>
      </c>
      <c r="B675" t="s">
        <v>19817</v>
      </c>
      <c r="C675" t="s">
        <v>17080</v>
      </c>
      <c r="D675" t="s">
        <v>17297</v>
      </c>
      <c r="F675" t="s">
        <v>303</v>
      </c>
    </row>
    <row r="676" spans="1:6" ht="14.25" customHeight="1" x14ac:dyDescent="0.25">
      <c r="A676" t="s">
        <v>19856</v>
      </c>
      <c r="B676" t="s">
        <v>19857</v>
      </c>
      <c r="C676" t="s">
        <v>17080</v>
      </c>
      <c r="D676" t="s">
        <v>17297</v>
      </c>
      <c r="F676" t="s">
        <v>303</v>
      </c>
    </row>
    <row r="677" spans="1:6" ht="14.25" customHeight="1" x14ac:dyDescent="0.25">
      <c r="A677" t="s">
        <v>560</v>
      </c>
      <c r="B677" t="s">
        <v>561</v>
      </c>
      <c r="C677" t="s">
        <v>17080</v>
      </c>
      <c r="D677" t="s">
        <v>17297</v>
      </c>
      <c r="F677" t="s">
        <v>303</v>
      </c>
    </row>
    <row r="678" spans="1:6" ht="14.25" customHeight="1" x14ac:dyDescent="0.25">
      <c r="A678" t="s">
        <v>543</v>
      </c>
      <c r="B678" t="s">
        <v>544</v>
      </c>
      <c r="C678" t="s">
        <v>17080</v>
      </c>
      <c r="D678" t="s">
        <v>17297</v>
      </c>
      <c r="F678" t="s">
        <v>303</v>
      </c>
    </row>
    <row r="679" spans="1:6" ht="14.25" customHeight="1" x14ac:dyDescent="0.25">
      <c r="A679" t="s">
        <v>598</v>
      </c>
      <c r="B679" t="s">
        <v>596</v>
      </c>
      <c r="C679" t="s">
        <v>17080</v>
      </c>
      <c r="D679" t="s">
        <v>596</v>
      </c>
      <c r="F679" t="s">
        <v>599</v>
      </c>
    </row>
    <row r="680" spans="1:6" ht="14.25" customHeight="1" x14ac:dyDescent="0.25">
      <c r="A680" t="s">
        <v>616</v>
      </c>
      <c r="B680" t="s">
        <v>617</v>
      </c>
      <c r="C680" t="s">
        <v>17080</v>
      </c>
      <c r="D680" t="s">
        <v>17298</v>
      </c>
      <c r="F680" t="s">
        <v>618</v>
      </c>
    </row>
    <row r="681" spans="1:6" ht="14.25" customHeight="1" x14ac:dyDescent="0.25">
      <c r="A681" t="s">
        <v>18033</v>
      </c>
      <c r="B681" t="s">
        <v>18034</v>
      </c>
      <c r="C681" t="s">
        <v>17080</v>
      </c>
      <c r="D681" t="s">
        <v>17299</v>
      </c>
      <c r="F681" t="s">
        <v>625</v>
      </c>
    </row>
    <row r="682" spans="1:6" ht="14.25" customHeight="1" x14ac:dyDescent="0.25">
      <c r="A682" t="s">
        <v>623</v>
      </c>
      <c r="B682" t="s">
        <v>624</v>
      </c>
      <c r="C682" t="s">
        <v>17080</v>
      </c>
      <c r="D682" t="s">
        <v>17299</v>
      </c>
      <c r="F682" t="s">
        <v>625</v>
      </c>
    </row>
    <row r="683" spans="1:6" ht="14.25" customHeight="1" x14ac:dyDescent="0.25">
      <c r="A683" t="s">
        <v>19025</v>
      </c>
      <c r="B683" t="s">
        <v>19026</v>
      </c>
      <c r="C683" t="s">
        <v>17080</v>
      </c>
      <c r="D683" t="s">
        <v>17299</v>
      </c>
      <c r="F683" t="s">
        <v>625</v>
      </c>
    </row>
    <row r="684" spans="1:6" ht="14.25" customHeight="1" x14ac:dyDescent="0.25">
      <c r="A684" t="s">
        <v>19234</v>
      </c>
      <c r="B684" t="s">
        <v>19236</v>
      </c>
      <c r="C684" t="s">
        <v>17080</v>
      </c>
      <c r="D684" t="s">
        <v>19236</v>
      </c>
      <c r="F684" t="s">
        <v>19235</v>
      </c>
    </row>
    <row r="685" spans="1:6" ht="14.25" customHeight="1" x14ac:dyDescent="0.25">
      <c r="A685" t="s">
        <v>19114</v>
      </c>
      <c r="B685" t="s">
        <v>19116</v>
      </c>
      <c r="C685" t="s">
        <v>17080</v>
      </c>
      <c r="D685" t="s">
        <v>17300</v>
      </c>
      <c r="F685" t="s">
        <v>19115</v>
      </c>
    </row>
    <row r="686" spans="1:6" ht="14.25" customHeight="1" x14ac:dyDescent="0.25">
      <c r="A686" t="s">
        <v>19459</v>
      </c>
      <c r="B686" t="s">
        <v>19460</v>
      </c>
      <c r="C686" t="s">
        <v>17080</v>
      </c>
      <c r="D686" t="s">
        <v>17300</v>
      </c>
      <c r="F686" t="s">
        <v>19115</v>
      </c>
    </row>
    <row r="687" spans="1:6" ht="14.25" customHeight="1" x14ac:dyDescent="0.25">
      <c r="A687" t="s">
        <v>19765</v>
      </c>
      <c r="B687" t="s">
        <v>19766</v>
      </c>
      <c r="C687" t="s">
        <v>17080</v>
      </c>
      <c r="D687" t="s">
        <v>17300</v>
      </c>
      <c r="F687" t="s">
        <v>19115</v>
      </c>
    </row>
    <row r="688" spans="1:6" ht="14.25" customHeight="1" x14ac:dyDescent="0.25">
      <c r="A688" t="s">
        <v>19831</v>
      </c>
      <c r="B688" t="s">
        <v>19832</v>
      </c>
      <c r="C688" t="s">
        <v>17080</v>
      </c>
      <c r="D688" t="s">
        <v>17300</v>
      </c>
      <c r="F688" t="s">
        <v>19115</v>
      </c>
    </row>
    <row r="689" spans="1:6" ht="14.25" customHeight="1" x14ac:dyDescent="0.25">
      <c r="A689" t="s">
        <v>19872</v>
      </c>
      <c r="B689" t="s">
        <v>19873</v>
      </c>
      <c r="C689" t="s">
        <v>17080</v>
      </c>
      <c r="D689" t="s">
        <v>17300</v>
      </c>
      <c r="F689" t="s">
        <v>19115</v>
      </c>
    </row>
    <row r="690" spans="1:6" ht="14.25" customHeight="1" x14ac:dyDescent="0.25">
      <c r="A690" t="s">
        <v>511</v>
      </c>
      <c r="B690" t="s">
        <v>512</v>
      </c>
      <c r="C690" t="s">
        <v>17080</v>
      </c>
      <c r="D690" t="s">
        <v>17300</v>
      </c>
      <c r="E690" t="s">
        <v>20246</v>
      </c>
      <c r="F690" t="s">
        <v>513</v>
      </c>
    </row>
    <row r="691" spans="1:6" ht="14.25" customHeight="1" x14ac:dyDescent="0.25">
      <c r="A691" t="s">
        <v>422</v>
      </c>
      <c r="B691" t="s">
        <v>423</v>
      </c>
      <c r="C691" t="s">
        <v>17080</v>
      </c>
      <c r="D691" t="s">
        <v>17300</v>
      </c>
      <c r="E691" t="s">
        <v>20247</v>
      </c>
      <c r="F691" t="s">
        <v>424</v>
      </c>
    </row>
    <row r="692" spans="1:6" ht="14.25" customHeight="1" x14ac:dyDescent="0.25">
      <c r="A692" t="s">
        <v>414</v>
      </c>
      <c r="B692" t="s">
        <v>415</v>
      </c>
      <c r="C692" t="s">
        <v>17080</v>
      </c>
      <c r="D692" t="s">
        <v>17300</v>
      </c>
      <c r="E692" t="s">
        <v>20248</v>
      </c>
      <c r="F692" t="s">
        <v>416</v>
      </c>
    </row>
    <row r="693" spans="1:6" ht="14.25" customHeight="1" x14ac:dyDescent="0.25">
      <c r="A693" t="s">
        <v>522</v>
      </c>
      <c r="B693" t="s">
        <v>523</v>
      </c>
      <c r="C693" t="s">
        <v>17080</v>
      </c>
      <c r="D693" t="s">
        <v>17300</v>
      </c>
      <c r="E693" t="s">
        <v>20249</v>
      </c>
      <c r="F693" t="s">
        <v>524</v>
      </c>
    </row>
    <row r="694" spans="1:6" ht="14.25" customHeight="1" x14ac:dyDescent="0.25">
      <c r="A694" t="s">
        <v>730</v>
      </c>
      <c r="B694" t="s">
        <v>731</v>
      </c>
      <c r="C694" t="s">
        <v>17080</v>
      </c>
      <c r="D694" t="s">
        <v>17300</v>
      </c>
      <c r="E694" t="s">
        <v>20249</v>
      </c>
      <c r="F694" t="s">
        <v>524</v>
      </c>
    </row>
    <row r="695" spans="1:6" ht="14.25" customHeight="1" x14ac:dyDescent="0.25">
      <c r="A695" t="s">
        <v>650</v>
      </c>
      <c r="B695" t="s">
        <v>651</v>
      </c>
      <c r="C695" t="s">
        <v>17080</v>
      </c>
      <c r="D695" t="s">
        <v>17300</v>
      </c>
      <c r="E695" t="s">
        <v>20250</v>
      </c>
      <c r="F695" t="s">
        <v>591</v>
      </c>
    </row>
    <row r="696" spans="1:6" ht="14.25" customHeight="1" x14ac:dyDescent="0.25">
      <c r="A696" t="s">
        <v>19638</v>
      </c>
      <c r="B696" t="s">
        <v>19639</v>
      </c>
      <c r="C696" t="s">
        <v>17080</v>
      </c>
      <c r="D696" t="s">
        <v>17300</v>
      </c>
      <c r="E696" t="s">
        <v>20250</v>
      </c>
      <c r="F696" t="s">
        <v>591</v>
      </c>
    </row>
    <row r="697" spans="1:6" ht="14.25" customHeight="1" x14ac:dyDescent="0.25">
      <c r="A697" t="s">
        <v>19794</v>
      </c>
      <c r="B697" t="s">
        <v>19795</v>
      </c>
      <c r="C697" t="s">
        <v>17080</v>
      </c>
      <c r="D697" t="s">
        <v>17300</v>
      </c>
      <c r="E697" t="s">
        <v>20250</v>
      </c>
      <c r="F697" t="s">
        <v>591</v>
      </c>
    </row>
    <row r="698" spans="1:6" ht="14.25" customHeight="1" x14ac:dyDescent="0.25">
      <c r="A698" t="s">
        <v>19796</v>
      </c>
      <c r="B698" t="s">
        <v>19797</v>
      </c>
      <c r="C698" t="s">
        <v>17080</v>
      </c>
      <c r="D698" t="s">
        <v>17300</v>
      </c>
      <c r="E698" t="s">
        <v>20250</v>
      </c>
      <c r="F698" t="s">
        <v>591</v>
      </c>
    </row>
    <row r="699" spans="1:6" ht="14.25" customHeight="1" x14ac:dyDescent="0.25">
      <c r="A699" t="s">
        <v>589</v>
      </c>
      <c r="B699" t="s">
        <v>590</v>
      </c>
      <c r="C699" t="s">
        <v>17080</v>
      </c>
      <c r="D699" t="s">
        <v>17300</v>
      </c>
      <c r="E699" t="s">
        <v>20250</v>
      </c>
      <c r="F699" t="s">
        <v>591</v>
      </c>
    </row>
    <row r="700" spans="1:6" ht="14.25" customHeight="1" x14ac:dyDescent="0.25">
      <c r="A700" t="s">
        <v>19799</v>
      </c>
      <c r="B700" t="s">
        <v>19800</v>
      </c>
      <c r="C700" t="s">
        <v>17080</v>
      </c>
      <c r="D700" t="s">
        <v>17300</v>
      </c>
      <c r="E700" t="s">
        <v>20250</v>
      </c>
      <c r="F700" t="s">
        <v>591</v>
      </c>
    </row>
    <row r="701" spans="1:6" ht="14.25" customHeight="1" x14ac:dyDescent="0.25">
      <c r="A701" t="s">
        <v>419</v>
      </c>
      <c r="B701" t="s">
        <v>420</v>
      </c>
      <c r="C701" t="s">
        <v>17080</v>
      </c>
      <c r="D701" t="s">
        <v>17300</v>
      </c>
      <c r="E701" t="s">
        <v>20251</v>
      </c>
      <c r="F701" t="s">
        <v>421</v>
      </c>
    </row>
    <row r="702" spans="1:6" ht="14.25" customHeight="1" x14ac:dyDescent="0.25">
      <c r="A702" t="s">
        <v>600</v>
      </c>
      <c r="B702" t="s">
        <v>601</v>
      </c>
      <c r="C702" t="s">
        <v>17080</v>
      </c>
      <c r="D702" t="s">
        <v>17300</v>
      </c>
      <c r="E702" t="s">
        <v>20251</v>
      </c>
      <c r="F702" t="s">
        <v>421</v>
      </c>
    </row>
    <row r="703" spans="1:6" ht="14.25" customHeight="1" x14ac:dyDescent="0.25">
      <c r="A703" t="s">
        <v>275</v>
      </c>
      <c r="B703" t="s">
        <v>276</v>
      </c>
      <c r="C703" t="s">
        <v>17080</v>
      </c>
      <c r="D703" t="s">
        <v>17300</v>
      </c>
      <c r="E703" t="s">
        <v>20252</v>
      </c>
      <c r="F703" t="s">
        <v>277</v>
      </c>
    </row>
    <row r="704" spans="1:6" ht="14.25" customHeight="1" x14ac:dyDescent="0.25">
      <c r="A704" t="s">
        <v>689</v>
      </c>
      <c r="B704" t="s">
        <v>690</v>
      </c>
      <c r="C704" t="s">
        <v>17080</v>
      </c>
      <c r="D704" t="s">
        <v>17300</v>
      </c>
      <c r="E704" t="s">
        <v>20252</v>
      </c>
      <c r="F704" t="s">
        <v>277</v>
      </c>
    </row>
    <row r="705" spans="1:6" ht="14.25" customHeight="1" x14ac:dyDescent="0.25">
      <c r="A705" t="s">
        <v>493</v>
      </c>
      <c r="B705" t="s">
        <v>494</v>
      </c>
      <c r="C705" t="s">
        <v>17080</v>
      </c>
      <c r="D705" t="s">
        <v>17300</v>
      </c>
      <c r="E705" t="s">
        <v>20252</v>
      </c>
      <c r="F705" t="s">
        <v>277</v>
      </c>
    </row>
    <row r="706" spans="1:6" ht="14.25" customHeight="1" x14ac:dyDescent="0.25">
      <c r="A706" t="s">
        <v>495</v>
      </c>
      <c r="B706" t="s">
        <v>496</v>
      </c>
      <c r="C706" t="s">
        <v>17080</v>
      </c>
      <c r="D706" t="s">
        <v>17300</v>
      </c>
      <c r="E706" t="s">
        <v>20252</v>
      </c>
      <c r="F706" t="s">
        <v>277</v>
      </c>
    </row>
    <row r="707" spans="1:6" ht="14.25" customHeight="1" x14ac:dyDescent="0.25">
      <c r="A707" t="s">
        <v>794</v>
      </c>
      <c r="B707" t="s">
        <v>795</v>
      </c>
      <c r="C707" t="s">
        <v>17080</v>
      </c>
      <c r="D707" t="s">
        <v>17300</v>
      </c>
      <c r="E707" t="s">
        <v>20252</v>
      </c>
      <c r="F707" t="s">
        <v>277</v>
      </c>
    </row>
    <row r="708" spans="1:6" ht="14.25" customHeight="1" x14ac:dyDescent="0.25">
      <c r="A708" t="s">
        <v>798</v>
      </c>
      <c r="B708" t="s">
        <v>799</v>
      </c>
      <c r="C708" t="s">
        <v>17080</v>
      </c>
      <c r="D708" t="s">
        <v>17300</v>
      </c>
      <c r="E708" t="s">
        <v>20252</v>
      </c>
      <c r="F708" t="s">
        <v>277</v>
      </c>
    </row>
    <row r="709" spans="1:6" ht="14.25" customHeight="1" x14ac:dyDescent="0.25">
      <c r="A709" t="s">
        <v>804</v>
      </c>
      <c r="B709" t="s">
        <v>805</v>
      </c>
      <c r="C709" t="s">
        <v>17080</v>
      </c>
      <c r="D709" t="s">
        <v>17300</v>
      </c>
      <c r="E709" t="s">
        <v>20252</v>
      </c>
      <c r="F709" t="s">
        <v>277</v>
      </c>
    </row>
    <row r="710" spans="1:6" ht="14.25" customHeight="1" x14ac:dyDescent="0.25">
      <c r="A710" t="s">
        <v>800</v>
      </c>
      <c r="B710" t="s">
        <v>19634</v>
      </c>
      <c r="C710" t="s">
        <v>17080</v>
      </c>
      <c r="D710" t="s">
        <v>17300</v>
      </c>
      <c r="E710" t="s">
        <v>20252</v>
      </c>
      <c r="F710" t="s">
        <v>277</v>
      </c>
    </row>
    <row r="711" spans="1:6" ht="14.25" customHeight="1" x14ac:dyDescent="0.25">
      <c r="A711" t="s">
        <v>796</v>
      </c>
      <c r="B711" t="s">
        <v>797</v>
      </c>
      <c r="C711" t="s">
        <v>17080</v>
      </c>
      <c r="D711" t="s">
        <v>17300</v>
      </c>
      <c r="E711" t="s">
        <v>20252</v>
      </c>
      <c r="F711" t="s">
        <v>277</v>
      </c>
    </row>
    <row r="712" spans="1:6" ht="14.25" customHeight="1" x14ac:dyDescent="0.25">
      <c r="A712" t="s">
        <v>792</v>
      </c>
      <c r="B712" t="s">
        <v>793</v>
      </c>
      <c r="C712" t="s">
        <v>17080</v>
      </c>
      <c r="D712" t="s">
        <v>17300</v>
      </c>
      <c r="E712" t="s">
        <v>20252</v>
      </c>
      <c r="F712" t="s">
        <v>277</v>
      </c>
    </row>
    <row r="713" spans="1:6" ht="14.25" customHeight="1" x14ac:dyDescent="0.25">
      <c r="A713" t="s">
        <v>802</v>
      </c>
      <c r="B713" t="s">
        <v>803</v>
      </c>
      <c r="C713" t="s">
        <v>17080</v>
      </c>
      <c r="D713" t="s">
        <v>17300</v>
      </c>
      <c r="E713" t="s">
        <v>20252</v>
      </c>
      <c r="F713" t="s">
        <v>277</v>
      </c>
    </row>
    <row r="714" spans="1:6" ht="14.25" customHeight="1" x14ac:dyDescent="0.25">
      <c r="A714" t="s">
        <v>806</v>
      </c>
      <c r="B714" t="s">
        <v>807</v>
      </c>
      <c r="C714" t="s">
        <v>17080</v>
      </c>
      <c r="D714" t="s">
        <v>17300</v>
      </c>
      <c r="E714" t="s">
        <v>20252</v>
      </c>
      <c r="F714" t="s">
        <v>277</v>
      </c>
    </row>
    <row r="715" spans="1:6" ht="14.25" customHeight="1" x14ac:dyDescent="0.25">
      <c r="A715" t="s">
        <v>491</v>
      </c>
      <c r="B715" t="s">
        <v>492</v>
      </c>
      <c r="C715" t="s">
        <v>17080</v>
      </c>
      <c r="D715" t="s">
        <v>17300</v>
      </c>
      <c r="E715" t="s">
        <v>20252</v>
      </c>
      <c r="F715" t="s">
        <v>277</v>
      </c>
    </row>
    <row r="716" spans="1:6" ht="14.25" customHeight="1" x14ac:dyDescent="0.25">
      <c r="A716" t="s">
        <v>489</v>
      </c>
      <c r="B716" t="s">
        <v>19776</v>
      </c>
      <c r="C716" t="s">
        <v>17080</v>
      </c>
      <c r="D716" t="s">
        <v>17300</v>
      </c>
      <c r="E716" t="s">
        <v>20252</v>
      </c>
      <c r="F716" t="s">
        <v>277</v>
      </c>
    </row>
    <row r="717" spans="1:6" ht="14.25" customHeight="1" x14ac:dyDescent="0.25">
      <c r="A717" t="s">
        <v>487</v>
      </c>
      <c r="B717" t="s">
        <v>488</v>
      </c>
      <c r="C717" t="s">
        <v>17080</v>
      </c>
      <c r="D717" t="s">
        <v>17300</v>
      </c>
      <c r="E717" t="s">
        <v>20252</v>
      </c>
      <c r="F717" t="s">
        <v>277</v>
      </c>
    </row>
    <row r="718" spans="1:6" ht="14.25" customHeight="1" x14ac:dyDescent="0.25">
      <c r="A718" t="s">
        <v>263</v>
      </c>
      <c r="B718" t="s">
        <v>264</v>
      </c>
      <c r="C718" t="s">
        <v>17080</v>
      </c>
      <c r="D718" t="s">
        <v>17300</v>
      </c>
      <c r="E718" t="s">
        <v>20253</v>
      </c>
      <c r="F718" t="s">
        <v>265</v>
      </c>
    </row>
    <row r="719" spans="1:6" ht="14.25" customHeight="1" x14ac:dyDescent="0.25">
      <c r="A719" t="s">
        <v>440</v>
      </c>
      <c r="B719" t="s">
        <v>441</v>
      </c>
      <c r="C719" t="s">
        <v>17080</v>
      </c>
      <c r="D719" t="s">
        <v>17300</v>
      </c>
      <c r="E719" t="s">
        <v>20253</v>
      </c>
      <c r="F719" t="s">
        <v>265</v>
      </c>
    </row>
    <row r="720" spans="1:6" ht="14.25" customHeight="1" x14ac:dyDescent="0.25">
      <c r="A720" t="s">
        <v>507</v>
      </c>
      <c r="B720" t="s">
        <v>508</v>
      </c>
      <c r="C720" t="s">
        <v>17080</v>
      </c>
      <c r="D720" t="s">
        <v>17300</v>
      </c>
      <c r="E720" t="s">
        <v>20253</v>
      </c>
      <c r="F720" t="s">
        <v>265</v>
      </c>
    </row>
    <row r="721" spans="1:6" ht="14.25" customHeight="1" x14ac:dyDescent="0.25">
      <c r="A721" t="s">
        <v>516</v>
      </c>
      <c r="B721" t="s">
        <v>517</v>
      </c>
      <c r="C721" t="s">
        <v>17080</v>
      </c>
      <c r="D721" t="s">
        <v>17300</v>
      </c>
      <c r="E721" t="s">
        <v>20253</v>
      </c>
      <c r="F721" t="s">
        <v>265</v>
      </c>
    </row>
    <row r="722" spans="1:6" ht="14.25" customHeight="1" x14ac:dyDescent="0.25">
      <c r="A722" t="s">
        <v>468</v>
      </c>
      <c r="B722" t="s">
        <v>469</v>
      </c>
      <c r="C722" t="s">
        <v>17080</v>
      </c>
      <c r="D722" t="s">
        <v>17300</v>
      </c>
      <c r="E722" t="s">
        <v>20254</v>
      </c>
      <c r="F722" t="s">
        <v>470</v>
      </c>
    </row>
    <row r="723" spans="1:6" ht="14.25" customHeight="1" x14ac:dyDescent="0.25">
      <c r="A723" t="s">
        <v>518</v>
      </c>
      <c r="B723" t="s">
        <v>18490</v>
      </c>
      <c r="C723" t="s">
        <v>17080</v>
      </c>
      <c r="D723" t="s">
        <v>17300</v>
      </c>
      <c r="E723" t="s">
        <v>20254</v>
      </c>
      <c r="F723" t="s">
        <v>470</v>
      </c>
    </row>
    <row r="724" spans="1:6" ht="14.25" customHeight="1" x14ac:dyDescent="0.25">
      <c r="A724" t="s">
        <v>732</v>
      </c>
      <c r="B724" t="s">
        <v>733</v>
      </c>
      <c r="C724" t="s">
        <v>17080</v>
      </c>
      <c r="D724" t="s">
        <v>17300</v>
      </c>
      <c r="E724" t="s">
        <v>20254</v>
      </c>
      <c r="F724" t="s">
        <v>470</v>
      </c>
    </row>
    <row r="725" spans="1:6" ht="14.25" customHeight="1" x14ac:dyDescent="0.25">
      <c r="A725" t="s">
        <v>270</v>
      </c>
      <c r="B725" t="s">
        <v>271</v>
      </c>
      <c r="C725" t="s">
        <v>17080</v>
      </c>
      <c r="D725" t="s">
        <v>17300</v>
      </c>
      <c r="E725" t="s">
        <v>20255</v>
      </c>
      <c r="F725" t="s">
        <v>240</v>
      </c>
    </row>
    <row r="726" spans="1:6" ht="14.25" customHeight="1" x14ac:dyDescent="0.25">
      <c r="A726" t="s">
        <v>238</v>
      </c>
      <c r="B726" t="s">
        <v>239</v>
      </c>
      <c r="C726" t="s">
        <v>17080</v>
      </c>
      <c r="D726" t="s">
        <v>17300</v>
      </c>
      <c r="E726" t="s">
        <v>20255</v>
      </c>
      <c r="F726" t="s">
        <v>240</v>
      </c>
    </row>
    <row r="727" spans="1:6" ht="14.25" customHeight="1" x14ac:dyDescent="0.25">
      <c r="A727" t="s">
        <v>17489</v>
      </c>
      <c r="B727" t="s">
        <v>17490</v>
      </c>
      <c r="C727" t="s">
        <v>17080</v>
      </c>
      <c r="D727" t="s">
        <v>17300</v>
      </c>
      <c r="E727" t="s">
        <v>20255</v>
      </c>
      <c r="F727" t="s">
        <v>240</v>
      </c>
    </row>
    <row r="728" spans="1:6" ht="14.25" customHeight="1" x14ac:dyDescent="0.25">
      <c r="A728" t="s">
        <v>17515</v>
      </c>
      <c r="B728" t="s">
        <v>17516</v>
      </c>
      <c r="C728" t="s">
        <v>17080</v>
      </c>
      <c r="D728" t="s">
        <v>17300</v>
      </c>
      <c r="E728" t="s">
        <v>20255</v>
      </c>
      <c r="F728" t="s">
        <v>240</v>
      </c>
    </row>
    <row r="729" spans="1:6" ht="14.25" customHeight="1" x14ac:dyDescent="0.25">
      <c r="A729" t="s">
        <v>17980</v>
      </c>
      <c r="B729" t="s">
        <v>17981</v>
      </c>
      <c r="C729" t="s">
        <v>17080</v>
      </c>
      <c r="D729" t="s">
        <v>17300</v>
      </c>
      <c r="E729" t="s">
        <v>20255</v>
      </c>
      <c r="F729" t="s">
        <v>240</v>
      </c>
    </row>
    <row r="730" spans="1:6" ht="14.25" customHeight="1" x14ac:dyDescent="0.25">
      <c r="A730" t="s">
        <v>17987</v>
      </c>
      <c r="B730" t="s">
        <v>17988</v>
      </c>
      <c r="C730" t="s">
        <v>17080</v>
      </c>
      <c r="D730" t="s">
        <v>17300</v>
      </c>
      <c r="E730" t="s">
        <v>20255</v>
      </c>
      <c r="F730" t="s">
        <v>240</v>
      </c>
    </row>
    <row r="731" spans="1:6" ht="14.25" customHeight="1" x14ac:dyDescent="0.25">
      <c r="A731" t="s">
        <v>18235</v>
      </c>
      <c r="B731" t="s">
        <v>18236</v>
      </c>
      <c r="C731" t="s">
        <v>17080</v>
      </c>
      <c r="D731" t="s">
        <v>17300</v>
      </c>
      <c r="E731" t="s">
        <v>20255</v>
      </c>
      <c r="F731" t="s">
        <v>240</v>
      </c>
    </row>
    <row r="732" spans="1:6" ht="14.25" customHeight="1" x14ac:dyDescent="0.25">
      <c r="A732" t="s">
        <v>531</v>
      </c>
      <c r="B732" t="s">
        <v>532</v>
      </c>
      <c r="C732" t="s">
        <v>17080</v>
      </c>
      <c r="D732" t="s">
        <v>17300</v>
      </c>
      <c r="E732" t="s">
        <v>20255</v>
      </c>
      <c r="F732" t="s">
        <v>240</v>
      </c>
    </row>
    <row r="733" spans="1:6" ht="14.25" customHeight="1" x14ac:dyDescent="0.25">
      <c r="A733" t="s">
        <v>734</v>
      </c>
      <c r="B733" t="s">
        <v>735</v>
      </c>
      <c r="C733" t="s">
        <v>17080</v>
      </c>
      <c r="D733" t="s">
        <v>17300</v>
      </c>
      <c r="E733" t="s">
        <v>20255</v>
      </c>
      <c r="F733" t="s">
        <v>240</v>
      </c>
    </row>
    <row r="734" spans="1:6" ht="14.25" customHeight="1" x14ac:dyDescent="0.25">
      <c r="A734" t="s">
        <v>19732</v>
      </c>
      <c r="B734" t="s">
        <v>19733</v>
      </c>
      <c r="C734" t="s">
        <v>17080</v>
      </c>
      <c r="D734" t="s">
        <v>17300</v>
      </c>
      <c r="E734" t="s">
        <v>20255</v>
      </c>
      <c r="F734" t="s">
        <v>240</v>
      </c>
    </row>
    <row r="735" spans="1:6" ht="14.25" customHeight="1" x14ac:dyDescent="0.25">
      <c r="A735" t="s">
        <v>18162</v>
      </c>
      <c r="B735" t="s">
        <v>18163</v>
      </c>
      <c r="C735" t="s">
        <v>17080</v>
      </c>
      <c r="D735" t="s">
        <v>17300</v>
      </c>
      <c r="E735" t="s">
        <v>20256</v>
      </c>
      <c r="F735" t="s">
        <v>234</v>
      </c>
    </row>
    <row r="736" spans="1:6" ht="14.25" customHeight="1" x14ac:dyDescent="0.25">
      <c r="A736" t="s">
        <v>18181</v>
      </c>
      <c r="B736" t="s">
        <v>18182</v>
      </c>
      <c r="C736" t="s">
        <v>17080</v>
      </c>
      <c r="D736" t="s">
        <v>17300</v>
      </c>
      <c r="E736" t="s">
        <v>20256</v>
      </c>
      <c r="F736" t="s">
        <v>234</v>
      </c>
    </row>
    <row r="737" spans="1:6" ht="14.25" customHeight="1" x14ac:dyDescent="0.25">
      <c r="A737" t="s">
        <v>18359</v>
      </c>
      <c r="B737" t="s">
        <v>18360</v>
      </c>
      <c r="C737" t="s">
        <v>17080</v>
      </c>
      <c r="D737" t="s">
        <v>17300</v>
      </c>
      <c r="E737" t="s">
        <v>20256</v>
      </c>
      <c r="F737" t="s">
        <v>234</v>
      </c>
    </row>
    <row r="738" spans="1:6" ht="14.25" customHeight="1" x14ac:dyDescent="0.25">
      <c r="A738" t="s">
        <v>714</v>
      </c>
      <c r="B738" t="s">
        <v>715</v>
      </c>
      <c r="C738" t="s">
        <v>17080</v>
      </c>
      <c r="D738" t="s">
        <v>17300</v>
      </c>
      <c r="E738" t="s">
        <v>20256</v>
      </c>
      <c r="F738" t="s">
        <v>234</v>
      </c>
    </row>
    <row r="739" spans="1:6" ht="14.25" customHeight="1" x14ac:dyDescent="0.25">
      <c r="A739" t="s">
        <v>594</v>
      </c>
      <c r="B739" t="s">
        <v>19586</v>
      </c>
      <c r="C739" t="s">
        <v>17080</v>
      </c>
      <c r="D739" t="s">
        <v>17300</v>
      </c>
      <c r="E739" t="s">
        <v>20257</v>
      </c>
      <c r="F739" t="s">
        <v>597</v>
      </c>
    </row>
    <row r="740" spans="1:6" ht="14.25" customHeight="1" x14ac:dyDescent="0.25">
      <c r="A740" t="s">
        <v>757</v>
      </c>
      <c r="B740" t="s">
        <v>758</v>
      </c>
      <c r="C740" t="s">
        <v>17080</v>
      </c>
      <c r="D740" t="s">
        <v>17300</v>
      </c>
      <c r="E740" t="s">
        <v>20257</v>
      </c>
      <c r="F740" t="s">
        <v>597</v>
      </c>
    </row>
    <row r="741" spans="1:6" ht="14.25" customHeight="1" x14ac:dyDescent="0.25">
      <c r="A741" t="s">
        <v>18246</v>
      </c>
      <c r="B741" t="s">
        <v>18248</v>
      </c>
      <c r="C741" t="s">
        <v>17080</v>
      </c>
      <c r="D741" t="s">
        <v>17300</v>
      </c>
      <c r="E741" t="s">
        <v>20258</v>
      </c>
      <c r="F741" t="s">
        <v>18247</v>
      </c>
    </row>
    <row r="742" spans="1:6" ht="14.25" customHeight="1" x14ac:dyDescent="0.25">
      <c r="A742" t="s">
        <v>19137</v>
      </c>
      <c r="B742" t="s">
        <v>19138</v>
      </c>
      <c r="C742" t="s">
        <v>17080</v>
      </c>
      <c r="D742" t="s">
        <v>17300</v>
      </c>
      <c r="E742" t="s">
        <v>20258</v>
      </c>
      <c r="F742" t="s">
        <v>18247</v>
      </c>
    </row>
    <row r="743" spans="1:6" ht="14.25" customHeight="1" x14ac:dyDescent="0.25">
      <c r="A743" t="s">
        <v>19566</v>
      </c>
      <c r="B743" t="s">
        <v>19567</v>
      </c>
      <c r="C743" t="s">
        <v>17080</v>
      </c>
      <c r="D743" t="s">
        <v>17300</v>
      </c>
      <c r="E743" t="s">
        <v>20258</v>
      </c>
      <c r="F743" t="s">
        <v>18247</v>
      </c>
    </row>
    <row r="744" spans="1:6" ht="14.25" customHeight="1" x14ac:dyDescent="0.25">
      <c r="A744" t="s">
        <v>725</v>
      </c>
      <c r="B744" t="s">
        <v>726</v>
      </c>
      <c r="C744" t="s">
        <v>17080</v>
      </c>
      <c r="D744" t="s">
        <v>17300</v>
      </c>
      <c r="E744" t="s">
        <v>20259</v>
      </c>
      <c r="F744" t="s">
        <v>727</v>
      </c>
    </row>
    <row r="745" spans="1:6" ht="14.25" customHeight="1" x14ac:dyDescent="0.25">
      <c r="A745" t="s">
        <v>711</v>
      </c>
      <c r="B745" t="s">
        <v>712</v>
      </c>
      <c r="C745" t="s">
        <v>17080</v>
      </c>
      <c r="D745" t="s">
        <v>17300</v>
      </c>
      <c r="E745" t="s">
        <v>20260</v>
      </c>
      <c r="F745" t="s">
        <v>713</v>
      </c>
    </row>
    <row r="746" spans="1:6" ht="14.25" customHeight="1" x14ac:dyDescent="0.25">
      <c r="A746" t="s">
        <v>852</v>
      </c>
      <c r="B746" t="s">
        <v>853</v>
      </c>
      <c r="C746" t="s">
        <v>17080</v>
      </c>
      <c r="D746" t="s">
        <v>17300</v>
      </c>
      <c r="E746" t="s">
        <v>853</v>
      </c>
      <c r="F746" t="s">
        <v>854</v>
      </c>
    </row>
    <row r="747" spans="1:6" ht="14.25" customHeight="1" x14ac:dyDescent="0.25">
      <c r="A747" t="s">
        <v>18745</v>
      </c>
      <c r="B747" t="s">
        <v>18747</v>
      </c>
      <c r="C747" t="s">
        <v>17080</v>
      </c>
      <c r="D747" t="s">
        <v>17301</v>
      </c>
      <c r="F747" t="s">
        <v>18746</v>
      </c>
    </row>
    <row r="748" spans="1:6" ht="14.25" customHeight="1" x14ac:dyDescent="0.25">
      <c r="A748" t="s">
        <v>18955</v>
      </c>
      <c r="B748" t="s">
        <v>18956</v>
      </c>
      <c r="C748" t="s">
        <v>17080</v>
      </c>
      <c r="D748" t="s">
        <v>17301</v>
      </c>
      <c r="F748" t="s">
        <v>18746</v>
      </c>
    </row>
    <row r="749" spans="1:6" ht="14.25" customHeight="1" x14ac:dyDescent="0.25">
      <c r="A749" t="s">
        <v>18068</v>
      </c>
      <c r="B749" t="s">
        <v>365</v>
      </c>
      <c r="C749" t="s">
        <v>17080</v>
      </c>
      <c r="D749" t="s">
        <v>17301</v>
      </c>
      <c r="E749" t="s">
        <v>20261</v>
      </c>
      <c r="F749" t="s">
        <v>476</v>
      </c>
    </row>
    <row r="750" spans="1:6" ht="14.25" customHeight="1" x14ac:dyDescent="0.25">
      <c r="A750" t="s">
        <v>18347</v>
      </c>
      <c r="B750" t="s">
        <v>18348</v>
      </c>
      <c r="C750" t="s">
        <v>17080</v>
      </c>
      <c r="D750" t="s">
        <v>17301</v>
      </c>
      <c r="E750" t="s">
        <v>20261</v>
      </c>
      <c r="F750" t="s">
        <v>476</v>
      </c>
    </row>
    <row r="751" spans="1:6" ht="14.25" customHeight="1" x14ac:dyDescent="0.25">
      <c r="A751" t="s">
        <v>661</v>
      </c>
      <c r="B751" t="s">
        <v>662</v>
      </c>
      <c r="C751" t="s">
        <v>17080</v>
      </c>
      <c r="D751" t="s">
        <v>17301</v>
      </c>
      <c r="E751" t="s">
        <v>20261</v>
      </c>
      <c r="F751" t="s">
        <v>476</v>
      </c>
    </row>
    <row r="752" spans="1:6" ht="14.25" customHeight="1" x14ac:dyDescent="0.25">
      <c r="A752" t="s">
        <v>648</v>
      </c>
      <c r="B752" t="s">
        <v>649</v>
      </c>
      <c r="C752" t="s">
        <v>17080</v>
      </c>
      <c r="D752" t="s">
        <v>17301</v>
      </c>
      <c r="E752" t="s">
        <v>20261</v>
      </c>
      <c r="F752" t="s">
        <v>476</v>
      </c>
    </row>
    <row r="753" spans="1:6" ht="14.25" customHeight="1" x14ac:dyDescent="0.25">
      <c r="A753" t="s">
        <v>514</v>
      </c>
      <c r="B753" t="s">
        <v>515</v>
      </c>
      <c r="C753" t="s">
        <v>17080</v>
      </c>
      <c r="D753" t="s">
        <v>17301</v>
      </c>
      <c r="E753" t="s">
        <v>20261</v>
      </c>
      <c r="F753" t="s">
        <v>476</v>
      </c>
    </row>
    <row r="754" spans="1:6" ht="14.25" customHeight="1" x14ac:dyDescent="0.25">
      <c r="A754" t="s">
        <v>585</v>
      </c>
      <c r="B754" t="s">
        <v>586</v>
      </c>
      <c r="C754" t="s">
        <v>17080</v>
      </c>
      <c r="D754" t="s">
        <v>17301</v>
      </c>
      <c r="E754" t="s">
        <v>20261</v>
      </c>
      <c r="F754" t="s">
        <v>476</v>
      </c>
    </row>
    <row r="755" spans="1:6" ht="14.25" customHeight="1" x14ac:dyDescent="0.25">
      <c r="A755" t="s">
        <v>474</v>
      </c>
      <c r="B755" t="s">
        <v>475</v>
      </c>
      <c r="C755" t="s">
        <v>17080</v>
      </c>
      <c r="D755" t="s">
        <v>17301</v>
      </c>
      <c r="E755" t="s">
        <v>20261</v>
      </c>
      <c r="F755" t="s">
        <v>476</v>
      </c>
    </row>
    <row r="756" spans="1:6" ht="14.25" customHeight="1" x14ac:dyDescent="0.25">
      <c r="A756" t="s">
        <v>846</v>
      </c>
      <c r="B756" t="s">
        <v>847</v>
      </c>
      <c r="C756" t="s">
        <v>17080</v>
      </c>
      <c r="D756" t="s">
        <v>17301</v>
      </c>
      <c r="E756" t="s">
        <v>20261</v>
      </c>
      <c r="F756" t="s">
        <v>476</v>
      </c>
    </row>
    <row r="757" spans="1:6" ht="14.25" customHeight="1" x14ac:dyDescent="0.25">
      <c r="A757" t="s">
        <v>322</v>
      </c>
      <c r="B757" t="s">
        <v>323</v>
      </c>
      <c r="C757" t="s">
        <v>17080</v>
      </c>
      <c r="D757" t="s">
        <v>17301</v>
      </c>
      <c r="E757" t="s">
        <v>323</v>
      </c>
      <c r="F757" t="s">
        <v>324</v>
      </c>
    </row>
    <row r="758" spans="1:6" ht="14.25" customHeight="1" x14ac:dyDescent="0.25">
      <c r="A758" t="s">
        <v>693</v>
      </c>
      <c r="B758" t="s">
        <v>694</v>
      </c>
      <c r="C758" t="s">
        <v>17080</v>
      </c>
      <c r="D758" t="s">
        <v>17301</v>
      </c>
      <c r="E758" t="s">
        <v>323</v>
      </c>
      <c r="F758" t="s">
        <v>324</v>
      </c>
    </row>
    <row r="759" spans="1:6" ht="14.25" customHeight="1" x14ac:dyDescent="0.25">
      <c r="A759" t="s">
        <v>328</v>
      </c>
      <c r="B759" t="s">
        <v>329</v>
      </c>
      <c r="C759" t="s">
        <v>17080</v>
      </c>
      <c r="D759" t="s">
        <v>17301</v>
      </c>
      <c r="E759" t="s">
        <v>20262</v>
      </c>
      <c r="F759" t="s">
        <v>330</v>
      </c>
    </row>
    <row r="760" spans="1:6" ht="14.25" customHeight="1" x14ac:dyDescent="0.25">
      <c r="A760" t="s">
        <v>646</v>
      </c>
      <c r="B760" t="s">
        <v>647</v>
      </c>
      <c r="C760" t="s">
        <v>17080</v>
      </c>
      <c r="D760" t="s">
        <v>17301</v>
      </c>
      <c r="E760" t="s">
        <v>20262</v>
      </c>
      <c r="F760" t="s">
        <v>330</v>
      </c>
    </row>
    <row r="761" spans="1:6" ht="14.25" customHeight="1" x14ac:dyDescent="0.25">
      <c r="A761" t="s">
        <v>674</v>
      </c>
      <c r="B761" t="s">
        <v>675</v>
      </c>
      <c r="C761" t="s">
        <v>17080</v>
      </c>
      <c r="D761" t="s">
        <v>17301</v>
      </c>
      <c r="E761" t="s">
        <v>20262</v>
      </c>
      <c r="F761" t="s">
        <v>330</v>
      </c>
    </row>
    <row r="762" spans="1:6" ht="14.25" customHeight="1" x14ac:dyDescent="0.25">
      <c r="A762" t="s">
        <v>691</v>
      </c>
      <c r="B762" t="s">
        <v>692</v>
      </c>
      <c r="C762" t="s">
        <v>17080</v>
      </c>
      <c r="D762" t="s">
        <v>17301</v>
      </c>
      <c r="E762" t="s">
        <v>20262</v>
      </c>
      <c r="F762" t="s">
        <v>330</v>
      </c>
    </row>
    <row r="763" spans="1:6" ht="14.25" customHeight="1" x14ac:dyDescent="0.25">
      <c r="A763" t="s">
        <v>721</v>
      </c>
      <c r="B763" t="s">
        <v>722</v>
      </c>
      <c r="C763" t="s">
        <v>17080</v>
      </c>
      <c r="D763" t="s">
        <v>17301</v>
      </c>
      <c r="E763" t="s">
        <v>20262</v>
      </c>
      <c r="F763" t="s">
        <v>330</v>
      </c>
    </row>
    <row r="764" spans="1:6" ht="14.25" customHeight="1" x14ac:dyDescent="0.25">
      <c r="A764" t="s">
        <v>774</v>
      </c>
      <c r="B764" t="s">
        <v>775</v>
      </c>
      <c r="C764" t="s">
        <v>17080</v>
      </c>
      <c r="D764" t="s">
        <v>17301</v>
      </c>
      <c r="E764" t="s">
        <v>20262</v>
      </c>
      <c r="F764" t="s">
        <v>330</v>
      </c>
    </row>
    <row r="765" spans="1:6" ht="14.25" customHeight="1" x14ac:dyDescent="0.25">
      <c r="A765" t="s">
        <v>19850</v>
      </c>
      <c r="B765" t="s">
        <v>19851</v>
      </c>
      <c r="C765" t="s">
        <v>17080</v>
      </c>
      <c r="D765" t="s">
        <v>17301</v>
      </c>
      <c r="E765" t="s">
        <v>20262</v>
      </c>
      <c r="F765" t="s">
        <v>330</v>
      </c>
    </row>
    <row r="766" spans="1:6" ht="14.25" customHeight="1" x14ac:dyDescent="0.25">
      <c r="A766" t="s">
        <v>298</v>
      </c>
      <c r="B766" t="s">
        <v>299</v>
      </c>
      <c r="C766" t="s">
        <v>17080</v>
      </c>
      <c r="D766" t="s">
        <v>17301</v>
      </c>
      <c r="E766" t="s">
        <v>20263</v>
      </c>
      <c r="F766" t="s">
        <v>300</v>
      </c>
    </row>
    <row r="767" spans="1:6" ht="14.25" customHeight="1" x14ac:dyDescent="0.25">
      <c r="A767" t="s">
        <v>312</v>
      </c>
      <c r="B767" t="s">
        <v>313</v>
      </c>
      <c r="C767" t="s">
        <v>17080</v>
      </c>
      <c r="D767" t="s">
        <v>17301</v>
      </c>
      <c r="E767" t="s">
        <v>20263</v>
      </c>
      <c r="F767" t="s">
        <v>300</v>
      </c>
    </row>
    <row r="768" spans="1:6" ht="14.25" customHeight="1" x14ac:dyDescent="0.25">
      <c r="A768" t="s">
        <v>538</v>
      </c>
      <c r="B768" t="s">
        <v>539</v>
      </c>
      <c r="C768" t="s">
        <v>17080</v>
      </c>
      <c r="D768" t="s">
        <v>17301</v>
      </c>
      <c r="E768" t="s">
        <v>539</v>
      </c>
      <c r="F768" t="s">
        <v>540</v>
      </c>
    </row>
    <row r="769" spans="1:6" ht="14.25" customHeight="1" x14ac:dyDescent="0.25">
      <c r="A769" t="s">
        <v>547</v>
      </c>
      <c r="B769" t="s">
        <v>548</v>
      </c>
      <c r="C769" t="s">
        <v>17080</v>
      </c>
      <c r="D769" t="s">
        <v>17301</v>
      </c>
      <c r="E769" t="s">
        <v>548</v>
      </c>
      <c r="F769" t="s">
        <v>549</v>
      </c>
    </row>
    <row r="770" spans="1:6" ht="14.25" customHeight="1" x14ac:dyDescent="0.25">
      <c r="A770" t="s">
        <v>471</v>
      </c>
      <c r="B770" t="s">
        <v>472</v>
      </c>
      <c r="C770" t="s">
        <v>17080</v>
      </c>
      <c r="D770" t="s">
        <v>17301</v>
      </c>
      <c r="E770" t="s">
        <v>20264</v>
      </c>
      <c r="F770" t="s">
        <v>473</v>
      </c>
    </row>
    <row r="771" spans="1:6" ht="14.25" customHeight="1" x14ac:dyDescent="0.25">
      <c r="A771" t="s">
        <v>678</v>
      </c>
      <c r="B771" t="s">
        <v>679</v>
      </c>
      <c r="C771" t="s">
        <v>17080</v>
      </c>
      <c r="D771" t="s">
        <v>17301</v>
      </c>
      <c r="E771" t="s">
        <v>20264</v>
      </c>
      <c r="F771" t="s">
        <v>473</v>
      </c>
    </row>
    <row r="772" spans="1:6" ht="14.25" customHeight="1" x14ac:dyDescent="0.25">
      <c r="A772" t="s">
        <v>459</v>
      </c>
      <c r="B772" t="s">
        <v>460</v>
      </c>
      <c r="C772" t="s">
        <v>17080</v>
      </c>
      <c r="D772" t="s">
        <v>17301</v>
      </c>
      <c r="E772" t="s">
        <v>20265</v>
      </c>
      <c r="F772" t="s">
        <v>461</v>
      </c>
    </row>
    <row r="773" spans="1:6" ht="14.25" customHeight="1" x14ac:dyDescent="0.25">
      <c r="A773" t="s">
        <v>628</v>
      </c>
      <c r="B773" t="s">
        <v>629</v>
      </c>
      <c r="C773" t="s">
        <v>17080</v>
      </c>
      <c r="D773" t="s">
        <v>17301</v>
      </c>
      <c r="E773" t="s">
        <v>20265</v>
      </c>
      <c r="F773" t="s">
        <v>461</v>
      </c>
    </row>
    <row r="774" spans="1:6" ht="14.25" customHeight="1" x14ac:dyDescent="0.25">
      <c r="A774" t="s">
        <v>776</v>
      </c>
      <c r="B774" t="s">
        <v>777</v>
      </c>
      <c r="C774" t="s">
        <v>17080</v>
      </c>
      <c r="D774" t="s">
        <v>17301</v>
      </c>
      <c r="E774" t="s">
        <v>20266</v>
      </c>
      <c r="F774" t="s">
        <v>778</v>
      </c>
    </row>
    <row r="775" spans="1:6" ht="14.25" customHeight="1" x14ac:dyDescent="0.25">
      <c r="A775" t="s">
        <v>779</v>
      </c>
      <c r="B775" t="s">
        <v>780</v>
      </c>
      <c r="C775" t="s">
        <v>17080</v>
      </c>
      <c r="D775" t="s">
        <v>17301</v>
      </c>
      <c r="E775" t="s">
        <v>20266</v>
      </c>
      <c r="F775" t="s">
        <v>778</v>
      </c>
    </row>
    <row r="776" spans="1:6" ht="14.25" customHeight="1" x14ac:dyDescent="0.25">
      <c r="A776" t="s">
        <v>17997</v>
      </c>
      <c r="B776" t="s">
        <v>17998</v>
      </c>
      <c r="C776" t="s">
        <v>17080</v>
      </c>
      <c r="D776" t="s">
        <v>17301</v>
      </c>
      <c r="E776" t="s">
        <v>20267</v>
      </c>
      <c r="F776" t="s">
        <v>447</v>
      </c>
    </row>
    <row r="777" spans="1:6" ht="14.25" customHeight="1" x14ac:dyDescent="0.25">
      <c r="A777" t="s">
        <v>454</v>
      </c>
      <c r="B777" t="s">
        <v>455</v>
      </c>
      <c r="C777" t="s">
        <v>17080</v>
      </c>
      <c r="D777" t="s">
        <v>17301</v>
      </c>
      <c r="E777" t="s">
        <v>20267</v>
      </c>
      <c r="F777" t="s">
        <v>447</v>
      </c>
    </row>
    <row r="778" spans="1:6" ht="14.25" customHeight="1" x14ac:dyDescent="0.25">
      <c r="A778" t="s">
        <v>445</v>
      </c>
      <c r="B778" t="s">
        <v>446</v>
      </c>
      <c r="C778" t="s">
        <v>17080</v>
      </c>
      <c r="D778" t="s">
        <v>17301</v>
      </c>
      <c r="E778" t="s">
        <v>20267</v>
      </c>
      <c r="F778" t="s">
        <v>447</v>
      </c>
    </row>
    <row r="779" spans="1:6" ht="14.25" customHeight="1" x14ac:dyDescent="0.25">
      <c r="A779" t="s">
        <v>642</v>
      </c>
      <c r="B779" t="s">
        <v>643</v>
      </c>
      <c r="C779" t="s">
        <v>17080</v>
      </c>
      <c r="D779" t="s">
        <v>17301</v>
      </c>
      <c r="E779" t="s">
        <v>20267</v>
      </c>
      <c r="F779" t="s">
        <v>447</v>
      </c>
    </row>
    <row r="780" spans="1:6" ht="14.25" customHeight="1" x14ac:dyDescent="0.25">
      <c r="A780" t="s">
        <v>19307</v>
      </c>
      <c r="B780" t="s">
        <v>19308</v>
      </c>
      <c r="C780" t="s">
        <v>17080</v>
      </c>
      <c r="D780" t="s">
        <v>17301</v>
      </c>
      <c r="E780" t="s">
        <v>20267</v>
      </c>
      <c r="F780" t="s">
        <v>447</v>
      </c>
    </row>
    <row r="781" spans="1:6" ht="14.25" customHeight="1" x14ac:dyDescent="0.25">
      <c r="A781" t="s">
        <v>753</v>
      </c>
      <c r="B781" t="s">
        <v>754</v>
      </c>
      <c r="C781" t="s">
        <v>17080</v>
      </c>
      <c r="D781" t="s">
        <v>17301</v>
      </c>
      <c r="E781" t="s">
        <v>20267</v>
      </c>
      <c r="F781" t="s">
        <v>447</v>
      </c>
    </row>
    <row r="782" spans="1:6" ht="14.25" customHeight="1" x14ac:dyDescent="0.25">
      <c r="A782" t="s">
        <v>19761</v>
      </c>
      <c r="B782" t="s">
        <v>19762</v>
      </c>
      <c r="C782" t="s">
        <v>17080</v>
      </c>
      <c r="D782" t="s">
        <v>17301</v>
      </c>
      <c r="E782" t="s">
        <v>20267</v>
      </c>
      <c r="F782" t="s">
        <v>447</v>
      </c>
    </row>
    <row r="783" spans="1:6" ht="14.25" customHeight="1" x14ac:dyDescent="0.25">
      <c r="A783" t="s">
        <v>663</v>
      </c>
      <c r="B783" t="s">
        <v>664</v>
      </c>
      <c r="C783" t="s">
        <v>17080</v>
      </c>
      <c r="D783" t="s">
        <v>17301</v>
      </c>
      <c r="E783" t="s">
        <v>664</v>
      </c>
      <c r="F783" t="s">
        <v>665</v>
      </c>
    </row>
    <row r="784" spans="1:6" ht="14.25" customHeight="1" x14ac:dyDescent="0.25">
      <c r="A784" t="s">
        <v>686</v>
      </c>
      <c r="B784" t="s">
        <v>687</v>
      </c>
      <c r="C784" t="s">
        <v>17080</v>
      </c>
      <c r="D784" t="s">
        <v>17301</v>
      </c>
      <c r="E784" t="s">
        <v>20268</v>
      </c>
      <c r="F784" t="s">
        <v>688</v>
      </c>
    </row>
    <row r="785" spans="1:6" ht="14.25" customHeight="1" x14ac:dyDescent="0.25">
      <c r="A785" t="s">
        <v>19164</v>
      </c>
      <c r="B785" t="s">
        <v>19165</v>
      </c>
      <c r="C785" t="s">
        <v>17080</v>
      </c>
      <c r="D785" t="s">
        <v>17301</v>
      </c>
      <c r="E785" t="s">
        <v>20268</v>
      </c>
      <c r="F785" t="s">
        <v>688</v>
      </c>
    </row>
    <row r="786" spans="1:6" ht="14.25" customHeight="1" x14ac:dyDescent="0.25">
      <c r="A786" t="s">
        <v>19666</v>
      </c>
      <c r="B786" t="s">
        <v>19667</v>
      </c>
      <c r="C786" t="s">
        <v>17080</v>
      </c>
      <c r="D786" t="s">
        <v>17301</v>
      </c>
      <c r="E786" t="s">
        <v>20268</v>
      </c>
      <c r="F786" t="s">
        <v>688</v>
      </c>
    </row>
    <row r="787" spans="1:6" ht="14.25" customHeight="1" x14ac:dyDescent="0.25">
      <c r="A787" t="s">
        <v>19686</v>
      </c>
      <c r="B787" t="s">
        <v>19687</v>
      </c>
      <c r="C787" t="s">
        <v>17080</v>
      </c>
      <c r="D787" t="s">
        <v>17301</v>
      </c>
      <c r="E787" t="s">
        <v>20268</v>
      </c>
      <c r="F787" t="s">
        <v>688</v>
      </c>
    </row>
    <row r="788" spans="1:6" ht="14.25" customHeight="1" x14ac:dyDescent="0.25">
      <c r="A788" t="s">
        <v>19722</v>
      </c>
      <c r="B788" t="s">
        <v>19723</v>
      </c>
      <c r="C788" t="s">
        <v>17080</v>
      </c>
      <c r="D788" t="s">
        <v>17301</v>
      </c>
      <c r="E788" t="s">
        <v>20268</v>
      </c>
      <c r="F788" t="s">
        <v>688</v>
      </c>
    </row>
    <row r="789" spans="1:6" ht="14.25" customHeight="1" x14ac:dyDescent="0.25">
      <c r="A789" t="s">
        <v>19757</v>
      </c>
      <c r="B789" t="s">
        <v>19758</v>
      </c>
      <c r="C789" t="s">
        <v>17080</v>
      </c>
      <c r="D789" t="s">
        <v>17301</v>
      </c>
      <c r="E789" t="s">
        <v>20268</v>
      </c>
      <c r="F789" t="s">
        <v>688</v>
      </c>
    </row>
    <row r="790" spans="1:6" ht="14.25" customHeight="1" x14ac:dyDescent="0.25">
      <c r="A790" t="s">
        <v>19763</v>
      </c>
      <c r="B790" t="s">
        <v>19764</v>
      </c>
      <c r="C790" t="s">
        <v>17080</v>
      </c>
      <c r="D790" t="s">
        <v>17301</v>
      </c>
      <c r="E790" t="s">
        <v>20268</v>
      </c>
      <c r="F790" t="s">
        <v>688</v>
      </c>
    </row>
    <row r="791" spans="1:6" ht="14.25" customHeight="1" x14ac:dyDescent="0.25">
      <c r="A791" t="s">
        <v>19769</v>
      </c>
      <c r="B791" t="s">
        <v>19770</v>
      </c>
      <c r="C791" t="s">
        <v>17080</v>
      </c>
      <c r="D791" t="s">
        <v>17301</v>
      </c>
      <c r="E791" t="s">
        <v>20268</v>
      </c>
      <c r="F791" t="s">
        <v>688</v>
      </c>
    </row>
    <row r="792" spans="1:6" ht="14.25" customHeight="1" x14ac:dyDescent="0.25">
      <c r="A792" t="s">
        <v>278</v>
      </c>
      <c r="B792" t="s">
        <v>279</v>
      </c>
      <c r="C792" t="s">
        <v>17080</v>
      </c>
      <c r="D792" t="s">
        <v>17301</v>
      </c>
      <c r="E792" t="s">
        <v>20269</v>
      </c>
      <c r="F792" t="s">
        <v>280</v>
      </c>
    </row>
    <row r="793" spans="1:6" ht="14.25" customHeight="1" x14ac:dyDescent="0.25">
      <c r="A793" t="s">
        <v>748</v>
      </c>
      <c r="B793" t="s">
        <v>749</v>
      </c>
      <c r="C793" t="s">
        <v>17080</v>
      </c>
      <c r="D793" t="s">
        <v>17301</v>
      </c>
      <c r="E793" t="s">
        <v>20269</v>
      </c>
      <c r="F793" t="s">
        <v>280</v>
      </c>
    </row>
    <row r="794" spans="1:6" ht="14.25" customHeight="1" x14ac:dyDescent="0.25">
      <c r="A794" t="s">
        <v>257</v>
      </c>
      <c r="B794" t="s">
        <v>258</v>
      </c>
      <c r="C794" t="s">
        <v>17080</v>
      </c>
      <c r="D794" t="s">
        <v>17301</v>
      </c>
      <c r="E794" t="s">
        <v>20270</v>
      </c>
      <c r="F794" t="s">
        <v>259</v>
      </c>
    </row>
    <row r="795" spans="1:6" ht="14.25" customHeight="1" x14ac:dyDescent="0.25">
      <c r="A795" t="s">
        <v>485</v>
      </c>
      <c r="B795" t="s">
        <v>486</v>
      </c>
      <c r="C795" t="s">
        <v>17080</v>
      </c>
      <c r="D795" t="s">
        <v>17301</v>
      </c>
      <c r="E795" t="s">
        <v>20270</v>
      </c>
      <c r="F795" t="s">
        <v>259</v>
      </c>
    </row>
    <row r="796" spans="1:6" ht="14.25" customHeight="1" x14ac:dyDescent="0.25">
      <c r="A796" t="s">
        <v>833</v>
      </c>
      <c r="B796" t="s">
        <v>834</v>
      </c>
      <c r="C796" t="s">
        <v>17080</v>
      </c>
      <c r="D796" t="s">
        <v>17301</v>
      </c>
      <c r="E796" t="s">
        <v>20270</v>
      </c>
      <c r="F796" t="s">
        <v>259</v>
      </c>
    </row>
    <row r="797" spans="1:6" ht="14.25" customHeight="1" x14ac:dyDescent="0.25">
      <c r="A797" t="s">
        <v>483</v>
      </c>
      <c r="B797" t="s">
        <v>484</v>
      </c>
      <c r="C797" t="s">
        <v>17080</v>
      </c>
      <c r="D797" t="s">
        <v>17301</v>
      </c>
      <c r="E797" t="s">
        <v>20270</v>
      </c>
      <c r="F797" t="s">
        <v>259</v>
      </c>
    </row>
    <row r="798" spans="1:6" ht="14.25" customHeight="1" x14ac:dyDescent="0.25">
      <c r="A798" t="s">
        <v>583</v>
      </c>
      <c r="B798" t="s">
        <v>584</v>
      </c>
      <c r="C798" t="s">
        <v>17080</v>
      </c>
      <c r="D798" t="s">
        <v>17301</v>
      </c>
      <c r="E798" t="s">
        <v>20270</v>
      </c>
      <c r="F798" t="s">
        <v>259</v>
      </c>
    </row>
    <row r="799" spans="1:6" ht="14.25" customHeight="1" x14ac:dyDescent="0.25">
      <c r="A799" t="s">
        <v>626</v>
      </c>
      <c r="B799" t="s">
        <v>627</v>
      </c>
      <c r="C799" t="s">
        <v>17080</v>
      </c>
      <c r="D799" t="s">
        <v>17301</v>
      </c>
      <c r="E799" t="s">
        <v>20270</v>
      </c>
      <c r="F799" t="s">
        <v>259</v>
      </c>
    </row>
    <row r="800" spans="1:6" ht="14.25" customHeight="1" x14ac:dyDescent="0.25">
      <c r="A800" t="s">
        <v>695</v>
      </c>
      <c r="B800" t="s">
        <v>696</v>
      </c>
      <c r="C800" t="s">
        <v>17080</v>
      </c>
      <c r="D800" t="s">
        <v>17301</v>
      </c>
      <c r="E800" t="s">
        <v>20270</v>
      </c>
      <c r="F800" t="s">
        <v>259</v>
      </c>
    </row>
    <row r="801" spans="1:6" ht="14.25" customHeight="1" x14ac:dyDescent="0.25">
      <c r="A801" t="s">
        <v>697</v>
      </c>
      <c r="B801" t="s">
        <v>698</v>
      </c>
      <c r="C801" t="s">
        <v>17080</v>
      </c>
      <c r="D801" t="s">
        <v>17301</v>
      </c>
      <c r="E801" t="s">
        <v>20270</v>
      </c>
      <c r="F801" t="s">
        <v>259</v>
      </c>
    </row>
    <row r="802" spans="1:6" ht="14.25" customHeight="1" x14ac:dyDescent="0.25">
      <c r="A802" t="s">
        <v>699</v>
      </c>
      <c r="B802" t="s">
        <v>700</v>
      </c>
      <c r="C802" t="s">
        <v>17080</v>
      </c>
      <c r="D802" t="s">
        <v>17301</v>
      </c>
      <c r="E802" t="s">
        <v>20270</v>
      </c>
      <c r="F802" t="s">
        <v>259</v>
      </c>
    </row>
    <row r="803" spans="1:6" ht="14.25" customHeight="1" x14ac:dyDescent="0.25">
      <c r="A803" t="s">
        <v>703</v>
      </c>
      <c r="B803" t="s">
        <v>704</v>
      </c>
      <c r="C803" t="s">
        <v>17080</v>
      </c>
      <c r="D803" t="s">
        <v>17301</v>
      </c>
      <c r="E803" t="s">
        <v>20270</v>
      </c>
      <c r="F803" t="s">
        <v>259</v>
      </c>
    </row>
    <row r="804" spans="1:6" ht="14.25" customHeight="1" x14ac:dyDescent="0.25">
      <c r="A804" t="s">
        <v>767</v>
      </c>
      <c r="B804" t="s">
        <v>768</v>
      </c>
      <c r="C804" t="s">
        <v>17080</v>
      </c>
      <c r="D804" t="s">
        <v>17301</v>
      </c>
      <c r="E804" t="s">
        <v>20270</v>
      </c>
      <c r="F804" t="s">
        <v>259</v>
      </c>
    </row>
    <row r="805" spans="1:6" ht="14.25" customHeight="1" x14ac:dyDescent="0.25">
      <c r="A805" t="s">
        <v>19696</v>
      </c>
      <c r="B805" t="s">
        <v>19697</v>
      </c>
      <c r="C805" t="s">
        <v>17080</v>
      </c>
      <c r="D805" t="s">
        <v>17301</v>
      </c>
      <c r="E805" t="s">
        <v>20270</v>
      </c>
      <c r="F805" t="s">
        <v>259</v>
      </c>
    </row>
    <row r="806" spans="1:6" ht="14.25" customHeight="1" x14ac:dyDescent="0.25">
      <c r="A806" t="s">
        <v>658</v>
      </c>
      <c r="B806" t="s">
        <v>659</v>
      </c>
      <c r="C806" t="s">
        <v>17080</v>
      </c>
      <c r="D806" t="s">
        <v>17301</v>
      </c>
      <c r="E806" t="s">
        <v>851</v>
      </c>
      <c r="F806" t="s">
        <v>660</v>
      </c>
    </row>
    <row r="807" spans="1:6" ht="14.25" customHeight="1" x14ac:dyDescent="0.25">
      <c r="A807" t="s">
        <v>850</v>
      </c>
      <c r="B807" t="s">
        <v>851</v>
      </c>
      <c r="C807" t="s">
        <v>17080</v>
      </c>
      <c r="D807" t="s">
        <v>17301</v>
      </c>
      <c r="E807" t="s">
        <v>851</v>
      </c>
      <c r="F807" t="s">
        <v>660</v>
      </c>
    </row>
    <row r="808" spans="1:6" ht="14.25" customHeight="1" x14ac:dyDescent="0.25">
      <c r="A808" t="s">
        <v>228</v>
      </c>
      <c r="B808" t="s">
        <v>229</v>
      </c>
      <c r="C808" t="s">
        <v>17080</v>
      </c>
      <c r="D808" t="s">
        <v>17301</v>
      </c>
      <c r="E808" t="s">
        <v>20271</v>
      </c>
      <c r="F808" t="s">
        <v>231</v>
      </c>
    </row>
    <row r="809" spans="1:6" ht="14.25" customHeight="1" x14ac:dyDescent="0.25">
      <c r="A809" t="s">
        <v>287</v>
      </c>
      <c r="B809" t="s">
        <v>17694</v>
      </c>
      <c r="C809" t="s">
        <v>17080</v>
      </c>
      <c r="D809" t="s">
        <v>17301</v>
      </c>
      <c r="E809" t="s">
        <v>20271</v>
      </c>
      <c r="F809" t="s">
        <v>231</v>
      </c>
    </row>
    <row r="810" spans="1:6" ht="14.25" customHeight="1" x14ac:dyDescent="0.25">
      <c r="A810" t="s">
        <v>450</v>
      </c>
      <c r="B810" t="s">
        <v>451</v>
      </c>
      <c r="C810" t="s">
        <v>17080</v>
      </c>
      <c r="D810" t="s">
        <v>17301</v>
      </c>
      <c r="E810" t="s">
        <v>20271</v>
      </c>
      <c r="F810" t="s">
        <v>231</v>
      </c>
    </row>
    <row r="811" spans="1:6" ht="14.25" customHeight="1" x14ac:dyDescent="0.25">
      <c r="A811" t="s">
        <v>18413</v>
      </c>
      <c r="B811" t="s">
        <v>18414</v>
      </c>
      <c r="C811" t="s">
        <v>17080</v>
      </c>
      <c r="D811" t="s">
        <v>17301</v>
      </c>
      <c r="E811" t="s">
        <v>20271</v>
      </c>
      <c r="F811" t="s">
        <v>231</v>
      </c>
    </row>
    <row r="812" spans="1:6" ht="14.25" customHeight="1" x14ac:dyDescent="0.25">
      <c r="A812" t="s">
        <v>19015</v>
      </c>
      <c r="B812" t="s">
        <v>19016</v>
      </c>
      <c r="C812" t="s">
        <v>17080</v>
      </c>
      <c r="D812" t="s">
        <v>17301</v>
      </c>
      <c r="E812" t="s">
        <v>20271</v>
      </c>
      <c r="F812" t="s">
        <v>231</v>
      </c>
    </row>
    <row r="813" spans="1:6" ht="14.25" customHeight="1" x14ac:dyDescent="0.25">
      <c r="A813" t="s">
        <v>668</v>
      </c>
      <c r="B813" t="s">
        <v>669</v>
      </c>
      <c r="C813" t="s">
        <v>17080</v>
      </c>
      <c r="D813" t="s">
        <v>17301</v>
      </c>
      <c r="E813" t="s">
        <v>20271</v>
      </c>
      <c r="F813" t="s">
        <v>231</v>
      </c>
    </row>
    <row r="814" spans="1:6" ht="14.25" customHeight="1" x14ac:dyDescent="0.25">
      <c r="A814" t="s">
        <v>19030</v>
      </c>
      <c r="B814" t="s">
        <v>19031</v>
      </c>
      <c r="C814" t="s">
        <v>17080</v>
      </c>
      <c r="D814" t="s">
        <v>17301</v>
      </c>
      <c r="E814" t="s">
        <v>20271</v>
      </c>
      <c r="F814" t="s">
        <v>231</v>
      </c>
    </row>
    <row r="815" spans="1:6" ht="14.25" customHeight="1" x14ac:dyDescent="0.25">
      <c r="A815" t="s">
        <v>19625</v>
      </c>
      <c r="B815" t="s">
        <v>813</v>
      </c>
      <c r="C815" t="s">
        <v>17080</v>
      </c>
      <c r="D815" t="s">
        <v>17301</v>
      </c>
      <c r="E815" t="s">
        <v>20271</v>
      </c>
      <c r="F815" t="s">
        <v>231</v>
      </c>
    </row>
    <row r="816" spans="1:6" ht="14.25" customHeight="1" x14ac:dyDescent="0.25">
      <c r="A816" t="s">
        <v>397</v>
      </c>
      <c r="B816" t="s">
        <v>398</v>
      </c>
      <c r="C816" t="s">
        <v>17080</v>
      </c>
      <c r="D816" t="s">
        <v>17302</v>
      </c>
      <c r="F816" t="s">
        <v>399</v>
      </c>
    </row>
    <row r="817" spans="1:6" ht="14.25" customHeight="1" x14ac:dyDescent="0.25">
      <c r="A817" t="s">
        <v>477</v>
      </c>
      <c r="B817" t="s">
        <v>478</v>
      </c>
      <c r="C817" t="s">
        <v>17080</v>
      </c>
      <c r="D817" t="s">
        <v>17302</v>
      </c>
      <c r="F817" t="s">
        <v>399</v>
      </c>
    </row>
    <row r="818" spans="1:6" ht="14.25" customHeight="1" x14ac:dyDescent="0.25">
      <c r="A818" t="s">
        <v>676</v>
      </c>
      <c r="B818" t="s">
        <v>677</v>
      </c>
      <c r="C818" t="s">
        <v>17080</v>
      </c>
      <c r="D818" t="s">
        <v>17302</v>
      </c>
      <c r="F818" t="s">
        <v>399</v>
      </c>
    </row>
    <row r="819" spans="1:6" ht="14.25" customHeight="1" x14ac:dyDescent="0.25">
      <c r="A819" t="s">
        <v>742</v>
      </c>
      <c r="B819" t="s">
        <v>743</v>
      </c>
      <c r="C819" t="s">
        <v>17080</v>
      </c>
      <c r="D819" t="s">
        <v>17303</v>
      </c>
      <c r="E819" t="s">
        <v>20272</v>
      </c>
      <c r="F819" t="s">
        <v>744</v>
      </c>
    </row>
    <row r="820" spans="1:6" ht="14.25" customHeight="1" x14ac:dyDescent="0.25">
      <c r="A820" t="s">
        <v>781</v>
      </c>
      <c r="B820" t="s">
        <v>782</v>
      </c>
      <c r="C820" t="s">
        <v>17080</v>
      </c>
      <c r="D820" t="s">
        <v>17303</v>
      </c>
      <c r="E820" t="s">
        <v>20272</v>
      </c>
      <c r="F820" t="s">
        <v>744</v>
      </c>
    </row>
    <row r="821" spans="1:6" ht="14.25" customHeight="1" x14ac:dyDescent="0.25">
      <c r="A821" t="s">
        <v>848</v>
      </c>
      <c r="B821" t="s">
        <v>849</v>
      </c>
      <c r="C821" t="s">
        <v>17080</v>
      </c>
      <c r="D821" t="s">
        <v>17303</v>
      </c>
      <c r="E821" t="s">
        <v>20272</v>
      </c>
      <c r="F821" t="s">
        <v>744</v>
      </c>
    </row>
    <row r="822" spans="1:6" ht="14.25" customHeight="1" x14ac:dyDescent="0.25">
      <c r="A822" t="s">
        <v>18216</v>
      </c>
      <c r="B822" t="s">
        <v>18218</v>
      </c>
      <c r="C822" t="s">
        <v>17080</v>
      </c>
      <c r="D822" t="s">
        <v>17304</v>
      </c>
      <c r="F822" t="s">
        <v>18217</v>
      </c>
    </row>
    <row r="823" spans="1:6" ht="14.25" customHeight="1" x14ac:dyDescent="0.25">
      <c r="A823" t="s">
        <v>19730</v>
      </c>
      <c r="B823" t="s">
        <v>19731</v>
      </c>
      <c r="C823" t="s">
        <v>17080</v>
      </c>
      <c r="D823" t="s">
        <v>17304</v>
      </c>
      <c r="F823" t="s">
        <v>18217</v>
      </c>
    </row>
    <row r="824" spans="1:6" ht="14.25" customHeight="1" x14ac:dyDescent="0.25">
      <c r="A824" t="s">
        <v>295</v>
      </c>
      <c r="B824" t="s">
        <v>296</v>
      </c>
      <c r="C824" t="s">
        <v>17080</v>
      </c>
      <c r="D824" t="s">
        <v>17304</v>
      </c>
      <c r="E824" t="s">
        <v>20273</v>
      </c>
      <c r="F824" t="s">
        <v>297</v>
      </c>
    </row>
    <row r="825" spans="1:6" ht="14.25" customHeight="1" x14ac:dyDescent="0.25">
      <c r="A825" t="s">
        <v>819</v>
      </c>
      <c r="B825" t="s">
        <v>820</v>
      </c>
      <c r="C825" t="s">
        <v>17080</v>
      </c>
      <c r="D825" t="s">
        <v>17304</v>
      </c>
      <c r="E825" t="s">
        <v>20274</v>
      </c>
      <c r="F825" t="s">
        <v>752</v>
      </c>
    </row>
    <row r="826" spans="1:6" ht="14.25" customHeight="1" x14ac:dyDescent="0.25">
      <c r="A826" t="s">
        <v>750</v>
      </c>
      <c r="B826" t="s">
        <v>751</v>
      </c>
      <c r="C826" t="s">
        <v>17080</v>
      </c>
      <c r="D826" t="s">
        <v>17304</v>
      </c>
      <c r="E826" t="s">
        <v>20274</v>
      </c>
      <c r="F826" t="s">
        <v>752</v>
      </c>
    </row>
    <row r="827" spans="1:6" ht="14.25" customHeight="1" x14ac:dyDescent="0.25">
      <c r="A827" t="s">
        <v>442</v>
      </c>
      <c r="B827" t="s">
        <v>443</v>
      </c>
      <c r="C827" t="s">
        <v>17080</v>
      </c>
      <c r="D827" t="s">
        <v>17304</v>
      </c>
      <c r="E827" t="s">
        <v>20275</v>
      </c>
      <c r="F827" t="s">
        <v>444</v>
      </c>
    </row>
    <row r="828" spans="1:6" ht="14.25" customHeight="1" x14ac:dyDescent="0.25">
      <c r="A828" t="s">
        <v>787</v>
      </c>
      <c r="B828" t="s">
        <v>788</v>
      </c>
      <c r="C828" t="s">
        <v>17080</v>
      </c>
      <c r="D828" t="s">
        <v>17305</v>
      </c>
      <c r="F828" t="s">
        <v>789</v>
      </c>
    </row>
    <row r="829" spans="1:6" ht="14.25" customHeight="1" x14ac:dyDescent="0.25">
      <c r="A829" t="s">
        <v>394</v>
      </c>
      <c r="B829" t="s">
        <v>395</v>
      </c>
      <c r="C829" t="s">
        <v>17080</v>
      </c>
      <c r="D829" t="s">
        <v>17306</v>
      </c>
      <c r="F829" t="s">
        <v>396</v>
      </c>
    </row>
    <row r="830" spans="1:6" ht="14.25" customHeight="1" x14ac:dyDescent="0.25">
      <c r="A830" t="s">
        <v>810</v>
      </c>
      <c r="B830" t="s">
        <v>811</v>
      </c>
      <c r="C830" t="s">
        <v>17080</v>
      </c>
      <c r="D830" t="s">
        <v>17306</v>
      </c>
      <c r="F830" t="s">
        <v>396</v>
      </c>
    </row>
    <row r="831" spans="1:6" ht="14.25" customHeight="1" x14ac:dyDescent="0.25">
      <c r="A831" t="s">
        <v>761</v>
      </c>
      <c r="B831" t="s">
        <v>762</v>
      </c>
      <c r="C831" t="s">
        <v>17080</v>
      </c>
      <c r="D831" t="s">
        <v>17306</v>
      </c>
      <c r="F831" t="s">
        <v>396</v>
      </c>
    </row>
    <row r="832" spans="1:6" ht="14.25" customHeight="1" x14ac:dyDescent="0.25">
      <c r="A832" t="s">
        <v>272</v>
      </c>
      <c r="B832" t="s">
        <v>273</v>
      </c>
      <c r="C832" t="s">
        <v>17080</v>
      </c>
      <c r="D832" t="s">
        <v>816</v>
      </c>
      <c r="F832" t="s">
        <v>274</v>
      </c>
    </row>
    <row r="833" spans="1:6" ht="14.25" customHeight="1" x14ac:dyDescent="0.25">
      <c r="A833" t="s">
        <v>815</v>
      </c>
      <c r="B833" t="s">
        <v>816</v>
      </c>
      <c r="C833" t="s">
        <v>17080</v>
      </c>
      <c r="D833" t="s">
        <v>816</v>
      </c>
      <c r="F833" t="s">
        <v>274</v>
      </c>
    </row>
    <row r="834" spans="1:6" ht="14.25" customHeight="1" x14ac:dyDescent="0.25">
      <c r="A834" t="s">
        <v>346</v>
      </c>
      <c r="B834" t="s">
        <v>347</v>
      </c>
      <c r="C834" t="s">
        <v>17080</v>
      </c>
      <c r="D834" t="s">
        <v>17307</v>
      </c>
      <c r="F834" t="s">
        <v>348</v>
      </c>
    </row>
    <row r="835" spans="1:6" ht="14.25" customHeight="1" x14ac:dyDescent="0.25">
      <c r="A835" t="s">
        <v>497</v>
      </c>
      <c r="B835" t="s">
        <v>498</v>
      </c>
      <c r="C835" t="s">
        <v>17080</v>
      </c>
      <c r="D835" t="s">
        <v>17307</v>
      </c>
      <c r="F835" t="s">
        <v>348</v>
      </c>
    </row>
    <row r="836" spans="1:6" ht="14.25" customHeight="1" x14ac:dyDescent="0.25">
      <c r="A836" t="s">
        <v>611</v>
      </c>
      <c r="B836" t="s">
        <v>612</v>
      </c>
      <c r="C836" t="s">
        <v>17080</v>
      </c>
      <c r="D836" t="s">
        <v>17307</v>
      </c>
      <c r="F836" t="s">
        <v>348</v>
      </c>
    </row>
    <row r="837" spans="1:6" ht="14.25" customHeight="1" x14ac:dyDescent="0.25">
      <c r="A837" t="s">
        <v>837</v>
      </c>
      <c r="B837" t="s">
        <v>838</v>
      </c>
      <c r="C837" t="s">
        <v>17080</v>
      </c>
      <c r="D837" t="s">
        <v>17308</v>
      </c>
      <c r="F837" t="s">
        <v>839</v>
      </c>
    </row>
    <row r="838" spans="1:6" ht="14.25" customHeight="1" x14ac:dyDescent="0.25">
      <c r="A838" t="s">
        <v>19661</v>
      </c>
      <c r="B838" t="s">
        <v>19663</v>
      </c>
      <c r="C838" t="s">
        <v>17080</v>
      </c>
      <c r="D838" t="s">
        <v>20159</v>
      </c>
      <c r="F838" t="s">
        <v>19662</v>
      </c>
    </row>
    <row r="839" spans="1:6" ht="14.25" customHeight="1" x14ac:dyDescent="0.25">
      <c r="A839" t="s">
        <v>19813</v>
      </c>
      <c r="B839" t="s">
        <v>19814</v>
      </c>
      <c r="C839" t="s">
        <v>17080</v>
      </c>
      <c r="D839" t="s">
        <v>20159</v>
      </c>
      <c r="F839" t="s">
        <v>19662</v>
      </c>
    </row>
    <row r="840" spans="1:6" ht="14.25" customHeight="1" x14ac:dyDescent="0.25">
      <c r="A840" t="s">
        <v>19868</v>
      </c>
      <c r="B840" t="s">
        <v>19869</v>
      </c>
      <c r="C840" t="s">
        <v>17080</v>
      </c>
      <c r="D840" t="s">
        <v>20159</v>
      </c>
      <c r="F840" t="s">
        <v>19662</v>
      </c>
    </row>
    <row r="841" spans="1:6" ht="14.25" customHeight="1" x14ac:dyDescent="0.25">
      <c r="A841" t="s">
        <v>366</v>
      </c>
      <c r="B841" t="s">
        <v>367</v>
      </c>
      <c r="C841" t="s">
        <v>17080</v>
      </c>
      <c r="D841" t="s">
        <v>17309</v>
      </c>
      <c r="F841" t="s">
        <v>368</v>
      </c>
    </row>
    <row r="842" spans="1:6" ht="14.25" customHeight="1" x14ac:dyDescent="0.25">
      <c r="A842" t="s">
        <v>844</v>
      </c>
      <c r="B842" t="s">
        <v>845</v>
      </c>
      <c r="C842" t="s">
        <v>17080</v>
      </c>
      <c r="D842" t="s">
        <v>17309</v>
      </c>
      <c r="F842" t="s">
        <v>368</v>
      </c>
    </row>
    <row r="843" spans="1:6" ht="14.25" customHeight="1" x14ac:dyDescent="0.25">
      <c r="A843" t="s">
        <v>19803</v>
      </c>
      <c r="B843" t="s">
        <v>19805</v>
      </c>
      <c r="C843" t="s">
        <v>17080</v>
      </c>
      <c r="D843" t="s">
        <v>20160</v>
      </c>
      <c r="F843" t="s">
        <v>19804</v>
      </c>
    </row>
    <row r="844" spans="1:6" ht="14.25" customHeight="1" x14ac:dyDescent="0.25">
      <c r="A844" t="s">
        <v>19877</v>
      </c>
      <c r="B844" t="s">
        <v>19878</v>
      </c>
      <c r="C844" t="s">
        <v>17080</v>
      </c>
      <c r="D844" t="s">
        <v>20160</v>
      </c>
      <c r="F844" t="s">
        <v>19804</v>
      </c>
    </row>
    <row r="845" spans="1:6" ht="14.25" customHeight="1" x14ac:dyDescent="0.25">
      <c r="A845" t="s">
        <v>855</v>
      </c>
      <c r="B845" t="s">
        <v>856</v>
      </c>
      <c r="C845" t="s">
        <v>17080</v>
      </c>
      <c r="D845" t="s">
        <v>856</v>
      </c>
      <c r="F845" t="s">
        <v>857</v>
      </c>
    </row>
    <row r="846" spans="1:6" ht="14.25" customHeight="1" x14ac:dyDescent="0.25">
      <c r="A846" t="s">
        <v>331</v>
      </c>
      <c r="B846" t="s">
        <v>332</v>
      </c>
      <c r="C846" t="s">
        <v>17080</v>
      </c>
      <c r="D846" t="s">
        <v>17310</v>
      </c>
      <c r="F846" t="s">
        <v>333</v>
      </c>
    </row>
    <row r="847" spans="1:6" ht="14.25" customHeight="1" x14ac:dyDescent="0.25">
      <c r="A847" t="s">
        <v>716</v>
      </c>
      <c r="B847" t="s">
        <v>717</v>
      </c>
      <c r="C847" t="s">
        <v>17080</v>
      </c>
      <c r="D847" t="s">
        <v>17310</v>
      </c>
      <c r="F847" t="s">
        <v>333</v>
      </c>
    </row>
    <row r="848" spans="1:6" ht="14.25" customHeight="1" x14ac:dyDescent="0.25">
      <c r="A848" t="s">
        <v>19680</v>
      </c>
      <c r="B848" t="s">
        <v>19681</v>
      </c>
      <c r="C848" t="s">
        <v>17080</v>
      </c>
      <c r="D848" t="s">
        <v>17310</v>
      </c>
      <c r="F848" t="s">
        <v>333</v>
      </c>
    </row>
    <row r="849" spans="1:6" ht="14.25" customHeight="1" x14ac:dyDescent="0.25">
      <c r="A849" t="s">
        <v>19683</v>
      </c>
      <c r="B849" t="s">
        <v>19684</v>
      </c>
      <c r="C849" t="s">
        <v>17080</v>
      </c>
      <c r="D849" t="s">
        <v>17310</v>
      </c>
      <c r="F849" t="s">
        <v>333</v>
      </c>
    </row>
    <row r="850" spans="1:6" ht="14.25" customHeight="1" x14ac:dyDescent="0.25">
      <c r="A850" t="s">
        <v>19714</v>
      </c>
      <c r="B850" t="s">
        <v>19715</v>
      </c>
      <c r="C850" t="s">
        <v>17080</v>
      </c>
      <c r="D850" t="s">
        <v>17310</v>
      </c>
      <c r="F850" t="s">
        <v>333</v>
      </c>
    </row>
    <row r="851" spans="1:6" ht="14.25" customHeight="1" x14ac:dyDescent="0.25">
      <c r="A851" t="s">
        <v>19719</v>
      </c>
      <c r="B851" t="s">
        <v>19720</v>
      </c>
      <c r="C851" t="s">
        <v>17080</v>
      </c>
      <c r="D851" t="s">
        <v>17310</v>
      </c>
      <c r="F851" t="s">
        <v>333</v>
      </c>
    </row>
    <row r="852" spans="1:6" ht="14.25" customHeight="1" x14ac:dyDescent="0.25">
      <c r="A852" t="s">
        <v>19734</v>
      </c>
      <c r="B852" t="s">
        <v>19735</v>
      </c>
      <c r="C852" t="s">
        <v>17080</v>
      </c>
      <c r="D852" t="s">
        <v>17310</v>
      </c>
      <c r="F852" t="s">
        <v>333</v>
      </c>
    </row>
    <row r="853" spans="1:6" ht="14.25" customHeight="1" x14ac:dyDescent="0.25">
      <c r="A853" t="s">
        <v>19737</v>
      </c>
      <c r="B853" t="s">
        <v>19738</v>
      </c>
      <c r="C853" t="s">
        <v>17080</v>
      </c>
      <c r="D853" t="s">
        <v>17310</v>
      </c>
      <c r="F853" t="s">
        <v>333</v>
      </c>
    </row>
    <row r="854" spans="1:6" ht="14.25" customHeight="1" x14ac:dyDescent="0.25">
      <c r="A854" t="s">
        <v>19739</v>
      </c>
      <c r="B854" t="s">
        <v>19740</v>
      </c>
      <c r="C854" t="s">
        <v>17080</v>
      </c>
      <c r="D854" t="s">
        <v>17310</v>
      </c>
      <c r="F854" t="s">
        <v>333</v>
      </c>
    </row>
    <row r="855" spans="1:6" ht="14.25" customHeight="1" x14ac:dyDescent="0.25">
      <c r="A855" t="s">
        <v>19752</v>
      </c>
      <c r="B855" t="s">
        <v>19753</v>
      </c>
      <c r="C855" t="s">
        <v>17080</v>
      </c>
      <c r="D855" t="s">
        <v>17310</v>
      </c>
      <c r="F855" t="s">
        <v>333</v>
      </c>
    </row>
    <row r="856" spans="1:6" ht="14.25" customHeight="1" x14ac:dyDescent="0.25">
      <c r="A856" t="s">
        <v>18717</v>
      </c>
      <c r="B856" t="s">
        <v>18719</v>
      </c>
      <c r="C856" t="s">
        <v>17080</v>
      </c>
      <c r="D856" t="s">
        <v>17311</v>
      </c>
      <c r="F856" t="s">
        <v>18718</v>
      </c>
    </row>
    <row r="857" spans="1:6" ht="14.25" customHeight="1" x14ac:dyDescent="0.25">
      <c r="A857" t="s">
        <v>325</v>
      </c>
      <c r="B857" t="s">
        <v>17992</v>
      </c>
      <c r="C857" t="s">
        <v>17080</v>
      </c>
      <c r="D857" t="s">
        <v>17311</v>
      </c>
      <c r="E857" t="s">
        <v>326</v>
      </c>
      <c r="F857" t="s">
        <v>327</v>
      </c>
    </row>
    <row r="858" spans="1:6" ht="14.25" customHeight="1" x14ac:dyDescent="0.25">
      <c r="A858" t="s">
        <v>835</v>
      </c>
      <c r="B858" t="s">
        <v>836</v>
      </c>
      <c r="C858" t="s">
        <v>17080</v>
      </c>
      <c r="D858" t="s">
        <v>17311</v>
      </c>
      <c r="E858" t="s">
        <v>326</v>
      </c>
      <c r="F858" t="s">
        <v>327</v>
      </c>
    </row>
    <row r="859" spans="1:6" ht="14.25" customHeight="1" x14ac:dyDescent="0.25">
      <c r="A859" t="s">
        <v>319</v>
      </c>
      <c r="B859" t="s">
        <v>320</v>
      </c>
      <c r="C859" t="s">
        <v>17080</v>
      </c>
      <c r="D859" t="s">
        <v>17311</v>
      </c>
      <c r="E859" t="s">
        <v>335</v>
      </c>
      <c r="F859" t="s">
        <v>321</v>
      </c>
    </row>
    <row r="860" spans="1:6" ht="14.25" customHeight="1" x14ac:dyDescent="0.25">
      <c r="A860" t="s">
        <v>334</v>
      </c>
      <c r="B860" t="s">
        <v>335</v>
      </c>
      <c r="C860" t="s">
        <v>17080</v>
      </c>
      <c r="D860" t="s">
        <v>17311</v>
      </c>
      <c r="E860" t="s">
        <v>335</v>
      </c>
      <c r="F860" t="s">
        <v>321</v>
      </c>
    </row>
    <row r="861" spans="1:6" ht="14.25" customHeight="1" x14ac:dyDescent="0.25">
      <c r="A861" t="s">
        <v>341</v>
      </c>
      <c r="B861" t="s">
        <v>342</v>
      </c>
      <c r="C861" t="s">
        <v>17080</v>
      </c>
      <c r="D861" t="s">
        <v>17311</v>
      </c>
      <c r="E861" t="s">
        <v>335</v>
      </c>
      <c r="F861" t="s">
        <v>321</v>
      </c>
    </row>
    <row r="862" spans="1:6" ht="14.25" customHeight="1" x14ac:dyDescent="0.25">
      <c r="A862" t="s">
        <v>436</v>
      </c>
      <c r="B862" t="s">
        <v>437</v>
      </c>
      <c r="C862" t="s">
        <v>17080</v>
      </c>
      <c r="D862" t="s">
        <v>17311</v>
      </c>
      <c r="E862" t="s">
        <v>335</v>
      </c>
      <c r="F862" t="s">
        <v>321</v>
      </c>
    </row>
    <row r="863" spans="1:6" ht="14.25" customHeight="1" x14ac:dyDescent="0.25">
      <c r="A863" t="s">
        <v>427</v>
      </c>
      <c r="B863" t="s">
        <v>428</v>
      </c>
      <c r="C863" t="s">
        <v>17080</v>
      </c>
      <c r="D863" t="s">
        <v>17311</v>
      </c>
      <c r="E863" t="s">
        <v>335</v>
      </c>
      <c r="F863" t="s">
        <v>321</v>
      </c>
    </row>
    <row r="864" spans="1:6" ht="14.25" customHeight="1" x14ac:dyDescent="0.25">
      <c r="A864" t="s">
        <v>709</v>
      </c>
      <c r="B864" t="s">
        <v>710</v>
      </c>
      <c r="C864" t="s">
        <v>17080</v>
      </c>
      <c r="D864" t="s">
        <v>17311</v>
      </c>
      <c r="E864" t="s">
        <v>335</v>
      </c>
      <c r="F864" t="s">
        <v>321</v>
      </c>
    </row>
    <row r="865" spans="1:6" ht="14.25" customHeight="1" x14ac:dyDescent="0.25">
      <c r="A865" t="s">
        <v>359</v>
      </c>
      <c r="B865" t="s">
        <v>360</v>
      </c>
      <c r="C865" t="s">
        <v>17080</v>
      </c>
      <c r="D865" t="s">
        <v>17311</v>
      </c>
      <c r="E865" t="s">
        <v>357</v>
      </c>
      <c r="F865" t="s">
        <v>358</v>
      </c>
    </row>
    <row r="866" spans="1:6" ht="14.25" customHeight="1" x14ac:dyDescent="0.25">
      <c r="A866" t="s">
        <v>356</v>
      </c>
      <c r="B866" t="s">
        <v>357</v>
      </c>
      <c r="C866" t="s">
        <v>17080</v>
      </c>
      <c r="D866" t="s">
        <v>17311</v>
      </c>
      <c r="E866" t="s">
        <v>357</v>
      </c>
      <c r="F866" t="s">
        <v>358</v>
      </c>
    </row>
    <row r="867" spans="1:6" ht="14.25" customHeight="1" x14ac:dyDescent="0.25">
      <c r="A867" t="s">
        <v>718</v>
      </c>
      <c r="B867" t="s">
        <v>719</v>
      </c>
      <c r="C867" t="s">
        <v>17067</v>
      </c>
      <c r="D867" t="s">
        <v>17364</v>
      </c>
      <c r="F867" t="s">
        <v>720</v>
      </c>
    </row>
    <row r="868" spans="1:6" ht="14.25" customHeight="1" x14ac:dyDescent="0.25">
      <c r="A868" t="s">
        <v>655</v>
      </c>
      <c r="B868" t="s">
        <v>656</v>
      </c>
      <c r="C868" t="s">
        <v>17070</v>
      </c>
      <c r="D868" t="s">
        <v>17364</v>
      </c>
      <c r="F868" t="s">
        <v>657</v>
      </c>
    </row>
    <row r="869" spans="1:6" ht="14.25" customHeight="1" x14ac:dyDescent="0.25">
      <c r="A869" t="s">
        <v>728</v>
      </c>
      <c r="B869" t="s">
        <v>729</v>
      </c>
      <c r="C869" t="s">
        <v>17070</v>
      </c>
      <c r="D869" t="s">
        <v>17364</v>
      </c>
      <c r="F869" t="s">
        <v>657</v>
      </c>
    </row>
    <row r="870" spans="1:6" ht="14.25" customHeight="1" x14ac:dyDescent="0.25">
      <c r="A870" t="s">
        <v>361</v>
      </c>
      <c r="B870" t="s">
        <v>362</v>
      </c>
      <c r="C870" t="s">
        <v>17072</v>
      </c>
      <c r="D870" t="s">
        <v>17364</v>
      </c>
      <c r="F870" t="s">
        <v>363</v>
      </c>
    </row>
    <row r="871" spans="1:6" ht="14.25" customHeight="1" x14ac:dyDescent="0.25">
      <c r="A871" t="s">
        <v>412</v>
      </c>
      <c r="B871" t="s">
        <v>413</v>
      </c>
      <c r="C871" t="s">
        <v>17072</v>
      </c>
      <c r="D871" t="s">
        <v>17364</v>
      </c>
      <c r="F871" t="s">
        <v>363</v>
      </c>
    </row>
    <row r="872" spans="1:6" ht="14.25" customHeight="1" x14ac:dyDescent="0.25">
      <c r="A872" t="s">
        <v>755</v>
      </c>
      <c r="B872" t="s">
        <v>756</v>
      </c>
      <c r="C872" t="s">
        <v>17072</v>
      </c>
      <c r="D872" t="s">
        <v>17364</v>
      </c>
      <c r="F872" t="s">
        <v>363</v>
      </c>
    </row>
    <row r="873" spans="1:6" ht="14.25" customHeight="1" x14ac:dyDescent="0.25">
      <c r="A873" t="s">
        <v>391</v>
      </c>
      <c r="B873" t="s">
        <v>392</v>
      </c>
      <c r="C873" t="s">
        <v>20171</v>
      </c>
      <c r="D873" t="s">
        <v>17364</v>
      </c>
      <c r="F873" t="s">
        <v>18151</v>
      </c>
    </row>
    <row r="874" spans="1:6" ht="14.25" customHeight="1" x14ac:dyDescent="0.25">
      <c r="A874" t="s">
        <v>520</v>
      </c>
      <c r="B874" t="s">
        <v>521</v>
      </c>
      <c r="C874" t="s">
        <v>20171</v>
      </c>
      <c r="D874" t="s">
        <v>17364</v>
      </c>
      <c r="F874" t="s">
        <v>18151</v>
      </c>
    </row>
    <row r="875" spans="1:6" ht="14.25" customHeight="1" x14ac:dyDescent="0.25">
      <c r="A875" t="s">
        <v>644</v>
      </c>
      <c r="B875" t="s">
        <v>645</v>
      </c>
      <c r="C875" t="s">
        <v>20171</v>
      </c>
      <c r="D875" t="s">
        <v>17364</v>
      </c>
      <c r="F875" t="s">
        <v>18151</v>
      </c>
    </row>
    <row r="876" spans="1:6" ht="14.25" customHeight="1" x14ac:dyDescent="0.25">
      <c r="A876" t="s">
        <v>604</v>
      </c>
      <c r="B876" t="s">
        <v>605</v>
      </c>
      <c r="C876" t="s">
        <v>20171</v>
      </c>
      <c r="D876" t="s">
        <v>17364</v>
      </c>
      <c r="F876" t="s">
        <v>18151</v>
      </c>
    </row>
    <row r="877" spans="1:6" ht="14.25" customHeight="1" x14ac:dyDescent="0.25">
      <c r="A877" t="s">
        <v>808</v>
      </c>
      <c r="B877" t="s">
        <v>809</v>
      </c>
      <c r="C877" t="s">
        <v>20171</v>
      </c>
      <c r="D877" t="s">
        <v>17364</v>
      </c>
      <c r="F877" t="s">
        <v>18151</v>
      </c>
    </row>
    <row r="878" spans="1:6" ht="14.25" customHeight="1" x14ac:dyDescent="0.25">
      <c r="A878" t="s">
        <v>823</v>
      </c>
      <c r="B878" t="s">
        <v>824</v>
      </c>
      <c r="C878" t="s">
        <v>20171</v>
      </c>
      <c r="D878" t="s">
        <v>17364</v>
      </c>
      <c r="F878" t="s">
        <v>18151</v>
      </c>
    </row>
    <row r="879" spans="1:6" ht="14.25" customHeight="1" x14ac:dyDescent="0.25">
      <c r="A879" t="s">
        <v>17486</v>
      </c>
      <c r="B879" t="s">
        <v>17488</v>
      </c>
      <c r="C879" t="s">
        <v>20171</v>
      </c>
      <c r="D879" t="s">
        <v>20000</v>
      </c>
      <c r="F879" t="s">
        <v>17487</v>
      </c>
    </row>
    <row r="880" spans="1:6" ht="14.25" customHeight="1" x14ac:dyDescent="0.25">
      <c r="A880" t="s">
        <v>18438</v>
      </c>
      <c r="B880" t="s">
        <v>18440</v>
      </c>
      <c r="C880" t="s">
        <v>20171</v>
      </c>
      <c r="D880" t="s">
        <v>20116</v>
      </c>
      <c r="F880" t="s">
        <v>18439</v>
      </c>
    </row>
    <row r="881" spans="1:6" ht="14.25" customHeight="1" x14ac:dyDescent="0.25">
      <c r="A881" t="s">
        <v>19618</v>
      </c>
      <c r="B881" t="s">
        <v>19619</v>
      </c>
      <c r="C881" t="s">
        <v>20171</v>
      </c>
      <c r="D881" t="s">
        <v>20116</v>
      </c>
      <c r="F881" t="s">
        <v>18439</v>
      </c>
    </row>
    <row r="882" spans="1:6" ht="14.25" customHeight="1" x14ac:dyDescent="0.25">
      <c r="A882" t="s">
        <v>19727</v>
      </c>
      <c r="B882" t="s">
        <v>19728</v>
      </c>
      <c r="C882" t="s">
        <v>20171</v>
      </c>
      <c r="D882" t="s">
        <v>20116</v>
      </c>
      <c r="F882" t="s">
        <v>18439</v>
      </c>
    </row>
    <row r="883" spans="1:6" ht="14.25" customHeight="1" x14ac:dyDescent="0.25">
      <c r="A883" t="s">
        <v>19742</v>
      </c>
      <c r="B883" t="s">
        <v>19743</v>
      </c>
      <c r="C883" t="s">
        <v>20171</v>
      </c>
      <c r="D883" t="s">
        <v>20116</v>
      </c>
      <c r="F883" t="s">
        <v>18439</v>
      </c>
    </row>
    <row r="884" spans="1:6" ht="14.25" customHeight="1" x14ac:dyDescent="0.25">
      <c r="A884" t="s">
        <v>19779</v>
      </c>
      <c r="B884" t="s">
        <v>19780</v>
      </c>
      <c r="C884" t="s">
        <v>20171</v>
      </c>
      <c r="D884" t="s">
        <v>20116</v>
      </c>
      <c r="F884" t="s">
        <v>18439</v>
      </c>
    </row>
    <row r="885" spans="1:6" ht="14.25" customHeight="1" x14ac:dyDescent="0.25">
      <c r="A885" t="s">
        <v>19612</v>
      </c>
      <c r="B885" t="s">
        <v>19614</v>
      </c>
      <c r="C885" s="6" t="s">
        <v>20226</v>
      </c>
      <c r="D885" t="s">
        <v>17364</v>
      </c>
      <c r="F885" t="s">
        <v>19613</v>
      </c>
    </row>
    <row r="886" spans="1:6" ht="14.25" customHeight="1" x14ac:dyDescent="0.25">
      <c r="A886" t="s">
        <v>19644</v>
      </c>
      <c r="B886" t="s">
        <v>19645</v>
      </c>
      <c r="C886" s="6" t="s">
        <v>20226</v>
      </c>
      <c r="D886" t="s">
        <v>17364</v>
      </c>
      <c r="F886" t="s">
        <v>19613</v>
      </c>
    </row>
    <row r="887" spans="1:6" ht="14.25" customHeight="1" x14ac:dyDescent="0.25">
      <c r="A887" t="s">
        <v>244</v>
      </c>
      <c r="B887" t="s">
        <v>17591</v>
      </c>
      <c r="C887" t="s">
        <v>17075</v>
      </c>
      <c r="D887" t="s">
        <v>17312</v>
      </c>
      <c r="F887" t="s">
        <v>246</v>
      </c>
    </row>
    <row r="888" spans="1:6" ht="14.25" customHeight="1" x14ac:dyDescent="0.25">
      <c r="A888" t="s">
        <v>562</v>
      </c>
      <c r="B888" t="s">
        <v>563</v>
      </c>
      <c r="C888" t="s">
        <v>17075</v>
      </c>
      <c r="D888" t="s">
        <v>17313</v>
      </c>
      <c r="F888" t="s">
        <v>564</v>
      </c>
    </row>
    <row r="889" spans="1:6" ht="14.25" customHeight="1" x14ac:dyDescent="0.25">
      <c r="A889" t="s">
        <v>452</v>
      </c>
      <c r="B889" t="s">
        <v>453</v>
      </c>
      <c r="C889" t="s">
        <v>17075</v>
      </c>
      <c r="D889" t="s">
        <v>17314</v>
      </c>
      <c r="F889" t="s">
        <v>407</v>
      </c>
    </row>
    <row r="890" spans="1:6" ht="14.25" customHeight="1" x14ac:dyDescent="0.25">
      <c r="A890" t="s">
        <v>405</v>
      </c>
      <c r="B890" t="s">
        <v>406</v>
      </c>
      <c r="C890" t="s">
        <v>17075</v>
      </c>
      <c r="D890" t="s">
        <v>17314</v>
      </c>
      <c r="F890" t="s">
        <v>407</v>
      </c>
    </row>
    <row r="891" spans="1:6" ht="14.25" customHeight="1" x14ac:dyDescent="0.25">
      <c r="A891" t="s">
        <v>587</v>
      </c>
      <c r="B891" t="s">
        <v>588</v>
      </c>
      <c r="C891" t="s">
        <v>17075</v>
      </c>
      <c r="D891" t="s">
        <v>17314</v>
      </c>
      <c r="F891" t="s">
        <v>407</v>
      </c>
    </row>
    <row r="892" spans="1:6" ht="14.25" customHeight="1" x14ac:dyDescent="0.25">
      <c r="A892" t="s">
        <v>825</v>
      </c>
      <c r="B892" t="s">
        <v>826</v>
      </c>
      <c r="C892" t="s">
        <v>17075</v>
      </c>
      <c r="D892" t="s">
        <v>17314</v>
      </c>
      <c r="F892" t="s">
        <v>407</v>
      </c>
    </row>
    <row r="893" spans="1:6" ht="14.25" customHeight="1" x14ac:dyDescent="0.25">
      <c r="A893" t="s">
        <v>541</v>
      </c>
      <c r="B893" t="s">
        <v>542</v>
      </c>
      <c r="C893" t="s">
        <v>17075</v>
      </c>
      <c r="D893" t="s">
        <v>17314</v>
      </c>
      <c r="F893" t="s">
        <v>407</v>
      </c>
    </row>
    <row r="894" spans="1:6" ht="14.25" customHeight="1" x14ac:dyDescent="0.25">
      <c r="A894" t="s">
        <v>8861</v>
      </c>
      <c r="B894" t="s">
        <v>8862</v>
      </c>
      <c r="C894" t="s">
        <v>925</v>
      </c>
      <c r="D894" t="s">
        <v>17081</v>
      </c>
      <c r="E894" t="s">
        <v>20029</v>
      </c>
      <c r="F894" t="s">
        <v>8863</v>
      </c>
    </row>
    <row r="895" spans="1:6" ht="14.25" customHeight="1" x14ac:dyDescent="0.25">
      <c r="A895" t="s">
        <v>8836</v>
      </c>
      <c r="B895" t="s">
        <v>8837</v>
      </c>
      <c r="C895" t="s">
        <v>925</v>
      </c>
      <c r="D895" t="s">
        <v>17081</v>
      </c>
      <c r="E895" t="s">
        <v>20029</v>
      </c>
      <c r="F895" t="s">
        <v>8838</v>
      </c>
    </row>
    <row r="896" spans="1:6" ht="14.25" customHeight="1" x14ac:dyDescent="0.25">
      <c r="A896" t="s">
        <v>8802</v>
      </c>
      <c r="B896" t="s">
        <v>8803</v>
      </c>
      <c r="C896" t="s">
        <v>925</v>
      </c>
      <c r="D896" t="s">
        <v>17081</v>
      </c>
      <c r="E896" t="s">
        <v>20029</v>
      </c>
      <c r="F896" t="s">
        <v>8804</v>
      </c>
    </row>
    <row r="897" spans="1:6" ht="14.25" customHeight="1" x14ac:dyDescent="0.25">
      <c r="A897" t="s">
        <v>8866</v>
      </c>
      <c r="B897" t="s">
        <v>8867</v>
      </c>
      <c r="C897" t="s">
        <v>925</v>
      </c>
      <c r="D897" t="s">
        <v>17081</v>
      </c>
      <c r="E897" t="s">
        <v>20029</v>
      </c>
      <c r="F897" t="s">
        <v>8804</v>
      </c>
    </row>
    <row r="898" spans="1:6" ht="14.25" customHeight="1" x14ac:dyDescent="0.25">
      <c r="A898" t="s">
        <v>8950</v>
      </c>
      <c r="B898" t="s">
        <v>8951</v>
      </c>
      <c r="C898" t="s">
        <v>925</v>
      </c>
      <c r="D898" t="s">
        <v>17081</v>
      </c>
      <c r="E898" t="s">
        <v>20029</v>
      </c>
      <c r="F898" t="s">
        <v>8804</v>
      </c>
    </row>
    <row r="899" spans="1:6" ht="14.25" customHeight="1" x14ac:dyDescent="0.25">
      <c r="A899" t="s">
        <v>8952</v>
      </c>
      <c r="B899" t="s">
        <v>8953</v>
      </c>
      <c r="C899" t="s">
        <v>925</v>
      </c>
      <c r="D899" t="s">
        <v>17081</v>
      </c>
      <c r="E899" t="s">
        <v>20029</v>
      </c>
      <c r="F899" t="s">
        <v>8804</v>
      </c>
    </row>
    <row r="900" spans="1:6" ht="14.25" customHeight="1" x14ac:dyDescent="0.25">
      <c r="A900" t="s">
        <v>15753</v>
      </c>
      <c r="B900" t="s">
        <v>8784</v>
      </c>
      <c r="C900" t="s">
        <v>925</v>
      </c>
      <c r="D900" t="s">
        <v>17081</v>
      </c>
      <c r="E900" t="s">
        <v>20029</v>
      </c>
      <c r="F900" t="s">
        <v>15754</v>
      </c>
    </row>
    <row r="901" spans="1:6" ht="14.25" customHeight="1" x14ac:dyDescent="0.25">
      <c r="A901" t="s">
        <v>8895</v>
      </c>
      <c r="B901" t="s">
        <v>8896</v>
      </c>
      <c r="C901" t="s">
        <v>925</v>
      </c>
      <c r="D901" t="s">
        <v>17081</v>
      </c>
      <c r="E901" t="s">
        <v>20029</v>
      </c>
      <c r="F901" t="s">
        <v>8889</v>
      </c>
    </row>
    <row r="902" spans="1:6" ht="14.25" customHeight="1" x14ac:dyDescent="0.25">
      <c r="A902" t="s">
        <v>8887</v>
      </c>
      <c r="B902" t="s">
        <v>8888</v>
      </c>
      <c r="C902" t="s">
        <v>925</v>
      </c>
      <c r="D902" t="s">
        <v>17081</v>
      </c>
      <c r="E902" t="s">
        <v>20029</v>
      </c>
      <c r="F902" t="s">
        <v>8889</v>
      </c>
    </row>
    <row r="903" spans="1:6" ht="14.25" customHeight="1" x14ac:dyDescent="0.25">
      <c r="A903" t="s">
        <v>8907</v>
      </c>
      <c r="B903" t="s">
        <v>8908</v>
      </c>
      <c r="C903" t="s">
        <v>925</v>
      </c>
      <c r="D903" t="s">
        <v>17081</v>
      </c>
      <c r="E903" t="s">
        <v>20029</v>
      </c>
      <c r="F903" t="s">
        <v>8909</v>
      </c>
    </row>
    <row r="904" spans="1:6" ht="14.25" customHeight="1" x14ac:dyDescent="0.25">
      <c r="A904" t="s">
        <v>9001</v>
      </c>
      <c r="B904" t="s">
        <v>9002</v>
      </c>
      <c r="C904" t="s">
        <v>925</v>
      </c>
      <c r="D904" t="s">
        <v>17081</v>
      </c>
      <c r="E904" t="s">
        <v>20029</v>
      </c>
      <c r="F904" t="s">
        <v>8909</v>
      </c>
    </row>
    <row r="905" spans="1:6" ht="14.25" customHeight="1" x14ac:dyDescent="0.25">
      <c r="A905" t="s">
        <v>8985</v>
      </c>
      <c r="B905" t="s">
        <v>19340</v>
      </c>
      <c r="C905" t="s">
        <v>925</v>
      </c>
      <c r="D905" t="s">
        <v>17081</v>
      </c>
      <c r="E905" t="s">
        <v>20029</v>
      </c>
      <c r="F905" t="s">
        <v>8909</v>
      </c>
    </row>
    <row r="906" spans="1:6" ht="14.25" customHeight="1" x14ac:dyDescent="0.25">
      <c r="A906" t="s">
        <v>8995</v>
      </c>
      <c r="B906" t="s">
        <v>8996</v>
      </c>
      <c r="C906" t="s">
        <v>925</v>
      </c>
      <c r="D906" t="s">
        <v>17081</v>
      </c>
      <c r="E906" t="s">
        <v>20029</v>
      </c>
      <c r="F906" t="s">
        <v>8909</v>
      </c>
    </row>
    <row r="907" spans="1:6" ht="14.25" customHeight="1" x14ac:dyDescent="0.25">
      <c r="A907" t="s">
        <v>9014</v>
      </c>
      <c r="B907" t="s">
        <v>9015</v>
      </c>
      <c r="C907" t="s">
        <v>925</v>
      </c>
      <c r="D907" t="s">
        <v>17081</v>
      </c>
      <c r="E907" t="s">
        <v>20029</v>
      </c>
      <c r="F907" t="s">
        <v>8909</v>
      </c>
    </row>
    <row r="908" spans="1:6" ht="14.25" customHeight="1" x14ac:dyDescent="0.25">
      <c r="A908" t="s">
        <v>8920</v>
      </c>
      <c r="B908" t="s">
        <v>8921</v>
      </c>
      <c r="C908" t="s">
        <v>925</v>
      </c>
      <c r="D908" t="s">
        <v>17081</v>
      </c>
      <c r="E908" t="s">
        <v>20029</v>
      </c>
      <c r="F908" t="s">
        <v>8922</v>
      </c>
    </row>
    <row r="909" spans="1:6" ht="14.25" customHeight="1" x14ac:dyDescent="0.25">
      <c r="A909" t="s">
        <v>8999</v>
      </c>
      <c r="B909" t="s">
        <v>9000</v>
      </c>
      <c r="C909" t="s">
        <v>925</v>
      </c>
      <c r="D909" t="s">
        <v>17081</v>
      </c>
      <c r="E909" t="s">
        <v>20029</v>
      </c>
      <c r="F909" t="s">
        <v>8922</v>
      </c>
    </row>
    <row r="910" spans="1:6" ht="14.25" customHeight="1" x14ac:dyDescent="0.25">
      <c r="A910" t="s">
        <v>8997</v>
      </c>
      <c r="B910" t="s">
        <v>8998</v>
      </c>
      <c r="C910" t="s">
        <v>925</v>
      </c>
      <c r="D910" t="s">
        <v>17081</v>
      </c>
      <c r="E910" t="s">
        <v>20029</v>
      </c>
      <c r="F910" t="s">
        <v>8922</v>
      </c>
    </row>
    <row r="911" spans="1:6" ht="14.25" customHeight="1" x14ac:dyDescent="0.25">
      <c r="A911" t="s">
        <v>9016</v>
      </c>
      <c r="B911" t="s">
        <v>9017</v>
      </c>
      <c r="C911" t="s">
        <v>925</v>
      </c>
      <c r="D911" t="s">
        <v>17081</v>
      </c>
      <c r="E911" t="s">
        <v>20029</v>
      </c>
      <c r="F911" t="s">
        <v>8922</v>
      </c>
    </row>
    <row r="912" spans="1:6" ht="14.25" customHeight="1" x14ac:dyDescent="0.25">
      <c r="A912" t="s">
        <v>8531</v>
      </c>
      <c r="B912" t="s">
        <v>8532</v>
      </c>
      <c r="C912" t="s">
        <v>925</v>
      </c>
      <c r="D912" t="s">
        <v>17081</v>
      </c>
      <c r="E912" t="s">
        <v>20015</v>
      </c>
      <c r="F912" t="s">
        <v>1915</v>
      </c>
    </row>
    <row r="913" spans="1:6" ht="14.25" customHeight="1" x14ac:dyDescent="0.25">
      <c r="A913" t="s">
        <v>16774</v>
      </c>
      <c r="B913" t="s">
        <v>16775</v>
      </c>
      <c r="C913" t="s">
        <v>925</v>
      </c>
      <c r="D913" t="s">
        <v>17081</v>
      </c>
      <c r="E913" t="s">
        <v>20015</v>
      </c>
      <c r="F913" t="s">
        <v>1915</v>
      </c>
    </row>
    <row r="914" spans="1:6" ht="14.25" customHeight="1" x14ac:dyDescent="0.25">
      <c r="A914" t="s">
        <v>1927</v>
      </c>
      <c r="B914" t="s">
        <v>1928</v>
      </c>
      <c r="C914" t="s">
        <v>925</v>
      </c>
      <c r="D914" t="s">
        <v>17081</v>
      </c>
      <c r="E914" t="s">
        <v>20015</v>
      </c>
      <c r="F914" t="s">
        <v>1915</v>
      </c>
    </row>
    <row r="915" spans="1:6" ht="14.25" customHeight="1" x14ac:dyDescent="0.25">
      <c r="A915" t="s">
        <v>16901</v>
      </c>
      <c r="B915" t="s">
        <v>16902</v>
      </c>
      <c r="C915" t="s">
        <v>925</v>
      </c>
      <c r="D915" t="s">
        <v>17081</v>
      </c>
      <c r="E915" t="s">
        <v>20015</v>
      </c>
      <c r="F915" t="s">
        <v>1915</v>
      </c>
    </row>
    <row r="916" spans="1:6" ht="14.25" customHeight="1" x14ac:dyDescent="0.25">
      <c r="A916" t="s">
        <v>1942</v>
      </c>
      <c r="B916" t="s">
        <v>1943</v>
      </c>
      <c r="C916" t="s">
        <v>925</v>
      </c>
      <c r="D916" t="s">
        <v>17081</v>
      </c>
      <c r="E916" t="s">
        <v>20015</v>
      </c>
      <c r="F916" t="s">
        <v>1915</v>
      </c>
    </row>
    <row r="917" spans="1:6" ht="14.25" customHeight="1" x14ac:dyDescent="0.25">
      <c r="A917" t="s">
        <v>16829</v>
      </c>
      <c r="B917" t="s">
        <v>16830</v>
      </c>
      <c r="C917" t="s">
        <v>925</v>
      </c>
      <c r="D917" t="s">
        <v>17081</v>
      </c>
      <c r="E917" t="s">
        <v>20015</v>
      </c>
      <c r="F917" t="s">
        <v>16831</v>
      </c>
    </row>
    <row r="918" spans="1:6" ht="14.25" customHeight="1" x14ac:dyDescent="0.25">
      <c r="A918" t="s">
        <v>1913</v>
      </c>
      <c r="B918" t="s">
        <v>19704</v>
      </c>
      <c r="C918" t="s">
        <v>925</v>
      </c>
      <c r="D918" t="s">
        <v>17081</v>
      </c>
      <c r="E918" t="s">
        <v>20015</v>
      </c>
      <c r="F918" t="s">
        <v>16831</v>
      </c>
    </row>
    <row r="919" spans="1:6" ht="14.25" customHeight="1" x14ac:dyDescent="0.25">
      <c r="A919" t="s">
        <v>16790</v>
      </c>
      <c r="B919" t="s">
        <v>16791</v>
      </c>
      <c r="C919" t="s">
        <v>925</v>
      </c>
      <c r="D919" t="s">
        <v>17081</v>
      </c>
      <c r="E919" t="s">
        <v>20015</v>
      </c>
      <c r="F919" t="s">
        <v>16792</v>
      </c>
    </row>
    <row r="920" spans="1:6" ht="14.25" customHeight="1" x14ac:dyDescent="0.25">
      <c r="A920" t="s">
        <v>16834</v>
      </c>
      <c r="B920" t="s">
        <v>16835</v>
      </c>
      <c r="C920" t="s">
        <v>925</v>
      </c>
      <c r="D920" t="s">
        <v>17081</v>
      </c>
      <c r="E920" t="s">
        <v>20015</v>
      </c>
      <c r="F920" t="s">
        <v>16792</v>
      </c>
    </row>
    <row r="921" spans="1:6" ht="14.25" customHeight="1" x14ac:dyDescent="0.25">
      <c r="A921" t="s">
        <v>16922</v>
      </c>
      <c r="B921" t="s">
        <v>16923</v>
      </c>
      <c r="C921" t="s">
        <v>925</v>
      </c>
      <c r="D921" t="s">
        <v>17081</v>
      </c>
      <c r="E921" t="s">
        <v>20015</v>
      </c>
      <c r="F921" t="s">
        <v>16924</v>
      </c>
    </row>
    <row r="922" spans="1:6" ht="14.25" customHeight="1" x14ac:dyDescent="0.25">
      <c r="A922" t="s">
        <v>16939</v>
      </c>
      <c r="B922" t="s">
        <v>16940</v>
      </c>
      <c r="C922" t="s">
        <v>925</v>
      </c>
      <c r="D922" t="s">
        <v>17081</v>
      </c>
      <c r="E922" t="s">
        <v>20015</v>
      </c>
      <c r="F922" t="s">
        <v>8637</v>
      </c>
    </row>
    <row r="923" spans="1:6" ht="14.25" customHeight="1" x14ac:dyDescent="0.25">
      <c r="A923" t="s">
        <v>8635</v>
      </c>
      <c r="B923" t="s">
        <v>8636</v>
      </c>
      <c r="C923" t="s">
        <v>925</v>
      </c>
      <c r="D923" t="s">
        <v>17081</v>
      </c>
      <c r="E923" t="s">
        <v>20015</v>
      </c>
      <c r="F923" t="s">
        <v>8637</v>
      </c>
    </row>
    <row r="924" spans="1:6" ht="14.25" customHeight="1" x14ac:dyDescent="0.25">
      <c r="A924" t="s">
        <v>16804</v>
      </c>
      <c r="B924" t="s">
        <v>16805</v>
      </c>
      <c r="C924" t="s">
        <v>925</v>
      </c>
      <c r="D924" t="s">
        <v>17081</v>
      </c>
      <c r="E924" t="s">
        <v>20015</v>
      </c>
      <c r="F924" t="s">
        <v>16806</v>
      </c>
    </row>
    <row r="925" spans="1:6" ht="14.25" customHeight="1" x14ac:dyDescent="0.25">
      <c r="A925" t="s">
        <v>16807</v>
      </c>
      <c r="B925" t="s">
        <v>16808</v>
      </c>
      <c r="C925" t="s">
        <v>925</v>
      </c>
      <c r="D925" t="s">
        <v>17081</v>
      </c>
      <c r="E925" t="s">
        <v>20015</v>
      </c>
      <c r="F925" t="s">
        <v>16809</v>
      </c>
    </row>
    <row r="926" spans="1:6" ht="14.25" customHeight="1" x14ac:dyDescent="0.25">
      <c r="A926" t="s">
        <v>16827</v>
      </c>
      <c r="B926" t="s">
        <v>16828</v>
      </c>
      <c r="C926" t="s">
        <v>925</v>
      </c>
      <c r="D926" t="s">
        <v>17081</v>
      </c>
      <c r="E926" t="s">
        <v>20015</v>
      </c>
      <c r="F926" t="s">
        <v>16809</v>
      </c>
    </row>
    <row r="927" spans="1:6" ht="14.25" customHeight="1" x14ac:dyDescent="0.25">
      <c r="A927" t="s">
        <v>16892</v>
      </c>
      <c r="B927" t="s">
        <v>16893</v>
      </c>
      <c r="C927" t="s">
        <v>925</v>
      </c>
      <c r="D927" t="s">
        <v>17081</v>
      </c>
      <c r="E927" t="s">
        <v>20015</v>
      </c>
      <c r="F927" t="s">
        <v>16894</v>
      </c>
    </row>
    <row r="928" spans="1:6" ht="14.25" customHeight="1" x14ac:dyDescent="0.25">
      <c r="A928" t="s">
        <v>16821</v>
      </c>
      <c r="B928" t="s">
        <v>16822</v>
      </c>
      <c r="C928" t="s">
        <v>925</v>
      </c>
      <c r="D928" t="s">
        <v>17081</v>
      </c>
      <c r="E928" t="s">
        <v>20015</v>
      </c>
      <c r="F928" t="s">
        <v>16823</v>
      </c>
    </row>
    <row r="929" spans="1:6" ht="14.25" customHeight="1" x14ac:dyDescent="0.25">
      <c r="A929" t="s">
        <v>16903</v>
      </c>
      <c r="B929" t="s">
        <v>16904</v>
      </c>
      <c r="C929" t="s">
        <v>925</v>
      </c>
      <c r="D929" t="s">
        <v>17081</v>
      </c>
      <c r="E929" t="s">
        <v>20015</v>
      </c>
      <c r="F929" t="s">
        <v>16823</v>
      </c>
    </row>
    <row r="930" spans="1:6" ht="14.25" customHeight="1" x14ac:dyDescent="0.25">
      <c r="A930" t="s">
        <v>16868</v>
      </c>
      <c r="B930" t="s">
        <v>16869</v>
      </c>
      <c r="C930" t="s">
        <v>925</v>
      </c>
      <c r="D930" t="s">
        <v>17081</v>
      </c>
      <c r="E930" t="s">
        <v>20015</v>
      </c>
      <c r="F930" t="s">
        <v>16870</v>
      </c>
    </row>
    <row r="931" spans="1:6" ht="14.25" customHeight="1" x14ac:dyDescent="0.25">
      <c r="A931" t="s">
        <v>16937</v>
      </c>
      <c r="B931" t="s">
        <v>16938</v>
      </c>
      <c r="C931" t="s">
        <v>925</v>
      </c>
      <c r="D931" t="s">
        <v>17081</v>
      </c>
      <c r="E931" t="s">
        <v>20015</v>
      </c>
      <c r="F931" t="s">
        <v>16870</v>
      </c>
    </row>
    <row r="932" spans="1:6" ht="14.25" customHeight="1" x14ac:dyDescent="0.25">
      <c r="A932" t="s">
        <v>16905</v>
      </c>
      <c r="B932" t="s">
        <v>16906</v>
      </c>
      <c r="C932" t="s">
        <v>925</v>
      </c>
      <c r="D932" t="s">
        <v>17081</v>
      </c>
      <c r="E932" t="s">
        <v>20015</v>
      </c>
      <c r="F932" t="s">
        <v>16907</v>
      </c>
    </row>
    <row r="933" spans="1:6" ht="14.25" customHeight="1" x14ac:dyDescent="0.25">
      <c r="A933" t="s">
        <v>16863</v>
      </c>
      <c r="B933" t="s">
        <v>16864</v>
      </c>
      <c r="C933" t="s">
        <v>925</v>
      </c>
      <c r="D933" t="s">
        <v>17081</v>
      </c>
      <c r="E933" t="s">
        <v>20015</v>
      </c>
      <c r="F933" t="s">
        <v>16865</v>
      </c>
    </row>
    <row r="934" spans="1:6" ht="14.25" customHeight="1" x14ac:dyDescent="0.25">
      <c r="A934" t="s">
        <v>16861</v>
      </c>
      <c r="B934" t="s">
        <v>16862</v>
      </c>
      <c r="C934" t="s">
        <v>925</v>
      </c>
      <c r="D934" t="s">
        <v>17081</v>
      </c>
      <c r="E934" t="s">
        <v>20015</v>
      </c>
      <c r="F934" t="s">
        <v>1924</v>
      </c>
    </row>
    <row r="935" spans="1:6" ht="14.25" customHeight="1" x14ac:dyDescent="0.25">
      <c r="A935" t="s">
        <v>16866</v>
      </c>
      <c r="B935" t="s">
        <v>16867</v>
      </c>
      <c r="C935" t="s">
        <v>925</v>
      </c>
      <c r="D935" t="s">
        <v>17081</v>
      </c>
      <c r="E935" t="s">
        <v>20015</v>
      </c>
      <c r="F935" t="s">
        <v>1924</v>
      </c>
    </row>
    <row r="936" spans="1:6" ht="14.25" customHeight="1" x14ac:dyDescent="0.25">
      <c r="A936" t="s">
        <v>1922</v>
      </c>
      <c r="B936" t="s">
        <v>1923</v>
      </c>
      <c r="C936" t="s">
        <v>925</v>
      </c>
      <c r="D936" t="s">
        <v>17081</v>
      </c>
      <c r="E936" t="s">
        <v>20015</v>
      </c>
      <c r="F936" t="s">
        <v>1924</v>
      </c>
    </row>
    <row r="937" spans="1:6" ht="14.25" customHeight="1" x14ac:dyDescent="0.25">
      <c r="A937" t="s">
        <v>16854</v>
      </c>
      <c r="B937" t="s">
        <v>16855</v>
      </c>
      <c r="C937" t="s">
        <v>925</v>
      </c>
      <c r="D937" t="s">
        <v>17081</v>
      </c>
      <c r="E937" t="s">
        <v>20015</v>
      </c>
      <c r="F937" t="s">
        <v>16844</v>
      </c>
    </row>
    <row r="938" spans="1:6" ht="14.25" customHeight="1" x14ac:dyDescent="0.25">
      <c r="A938" t="s">
        <v>16842</v>
      </c>
      <c r="B938" t="s">
        <v>16843</v>
      </c>
      <c r="C938" t="s">
        <v>925</v>
      </c>
      <c r="D938" t="s">
        <v>17081</v>
      </c>
      <c r="E938" t="s">
        <v>20015</v>
      </c>
      <c r="F938" t="s">
        <v>16844</v>
      </c>
    </row>
    <row r="939" spans="1:6" ht="14.25" customHeight="1" x14ac:dyDescent="0.25">
      <c r="A939" t="s">
        <v>16780</v>
      </c>
      <c r="B939" t="s">
        <v>16781</v>
      </c>
      <c r="C939" t="s">
        <v>925</v>
      </c>
      <c r="D939" t="s">
        <v>17081</v>
      </c>
      <c r="E939" t="s">
        <v>20015</v>
      </c>
      <c r="F939" t="s">
        <v>16782</v>
      </c>
    </row>
    <row r="940" spans="1:6" ht="14.25" customHeight="1" x14ac:dyDescent="0.25">
      <c r="A940" t="s">
        <v>16908</v>
      </c>
      <c r="B940" t="s">
        <v>16909</v>
      </c>
      <c r="C940" t="s">
        <v>925</v>
      </c>
      <c r="D940" t="s">
        <v>17081</v>
      </c>
      <c r="E940" t="s">
        <v>20015</v>
      </c>
      <c r="F940" t="s">
        <v>16782</v>
      </c>
    </row>
    <row r="941" spans="1:6" ht="14.25" customHeight="1" x14ac:dyDescent="0.25">
      <c r="A941" t="s">
        <v>8589</v>
      </c>
      <c r="B941" t="s">
        <v>8590</v>
      </c>
      <c r="C941" t="s">
        <v>925</v>
      </c>
      <c r="D941" t="s">
        <v>17081</v>
      </c>
      <c r="E941" t="s">
        <v>20015</v>
      </c>
      <c r="F941" t="s">
        <v>1918</v>
      </c>
    </row>
    <row r="942" spans="1:6" ht="14.25" customHeight="1" x14ac:dyDescent="0.25">
      <c r="A942" t="s">
        <v>1925</v>
      </c>
      <c r="B942" t="s">
        <v>18585</v>
      </c>
      <c r="C942" t="s">
        <v>925</v>
      </c>
      <c r="D942" t="s">
        <v>17081</v>
      </c>
      <c r="E942" t="s">
        <v>20015</v>
      </c>
      <c r="F942" t="s">
        <v>1918</v>
      </c>
    </row>
    <row r="943" spans="1:6" ht="14.25" customHeight="1" x14ac:dyDescent="0.25">
      <c r="A943" t="s">
        <v>1916</v>
      </c>
      <c r="B943" t="s">
        <v>1917</v>
      </c>
      <c r="C943" t="s">
        <v>925</v>
      </c>
      <c r="D943" t="s">
        <v>17081</v>
      </c>
      <c r="E943" t="s">
        <v>20015</v>
      </c>
      <c r="F943" t="s">
        <v>1918</v>
      </c>
    </row>
    <row r="944" spans="1:6" ht="14.25" customHeight="1" x14ac:dyDescent="0.25">
      <c r="A944" t="s">
        <v>8626</v>
      </c>
      <c r="B944" t="s">
        <v>8627</v>
      </c>
      <c r="C944" t="s">
        <v>925</v>
      </c>
      <c r="D944" t="s">
        <v>17081</v>
      </c>
      <c r="E944" t="s">
        <v>20015</v>
      </c>
      <c r="F944" t="s">
        <v>1918</v>
      </c>
    </row>
    <row r="945" spans="1:6" ht="14.25" customHeight="1" x14ac:dyDescent="0.25">
      <c r="A945" t="s">
        <v>8586</v>
      </c>
      <c r="B945" t="s">
        <v>8587</v>
      </c>
      <c r="C945" t="s">
        <v>925</v>
      </c>
      <c r="D945" t="s">
        <v>17081</v>
      </c>
      <c r="E945" t="s">
        <v>20015</v>
      </c>
      <c r="F945" t="s">
        <v>8588</v>
      </c>
    </row>
    <row r="946" spans="1:6" ht="14.25" customHeight="1" x14ac:dyDescent="0.25">
      <c r="A946" t="s">
        <v>8599</v>
      </c>
      <c r="B946" t="s">
        <v>8600</v>
      </c>
      <c r="C946" t="s">
        <v>925</v>
      </c>
      <c r="D946" t="s">
        <v>17081</v>
      </c>
      <c r="E946" t="s">
        <v>20015</v>
      </c>
      <c r="F946" t="s">
        <v>8601</v>
      </c>
    </row>
    <row r="947" spans="1:6" ht="14.25" customHeight="1" x14ac:dyDescent="0.25">
      <c r="A947" t="s">
        <v>8553</v>
      </c>
      <c r="B947" t="s">
        <v>8554</v>
      </c>
      <c r="C947" t="s">
        <v>925</v>
      </c>
      <c r="D947" t="s">
        <v>17081</v>
      </c>
      <c r="E947" t="s">
        <v>20015</v>
      </c>
      <c r="F947" t="s">
        <v>8555</v>
      </c>
    </row>
    <row r="948" spans="1:6" ht="14.25" customHeight="1" x14ac:dyDescent="0.25">
      <c r="A948" t="s">
        <v>8603</v>
      </c>
      <c r="B948" t="s">
        <v>8604</v>
      </c>
      <c r="C948" t="s">
        <v>925</v>
      </c>
      <c r="D948" t="s">
        <v>17081</v>
      </c>
      <c r="E948" t="s">
        <v>20015</v>
      </c>
      <c r="F948" t="s">
        <v>8555</v>
      </c>
    </row>
    <row r="949" spans="1:6" ht="14.25" customHeight="1" x14ac:dyDescent="0.25">
      <c r="A949" t="s">
        <v>8624</v>
      </c>
      <c r="B949" t="s">
        <v>8625</v>
      </c>
      <c r="C949" t="s">
        <v>925</v>
      </c>
      <c r="D949" t="s">
        <v>17081</v>
      </c>
      <c r="E949" t="s">
        <v>20015</v>
      </c>
      <c r="F949" t="s">
        <v>8555</v>
      </c>
    </row>
    <row r="950" spans="1:6" ht="14.25" customHeight="1" x14ac:dyDescent="0.25">
      <c r="A950" t="s">
        <v>8620</v>
      </c>
      <c r="B950" t="s">
        <v>8621</v>
      </c>
      <c r="C950" t="s">
        <v>925</v>
      </c>
      <c r="D950" t="s">
        <v>17081</v>
      </c>
      <c r="E950" t="s">
        <v>20015</v>
      </c>
      <c r="F950" t="s">
        <v>8555</v>
      </c>
    </row>
    <row r="951" spans="1:6" ht="14.25" customHeight="1" x14ac:dyDescent="0.25">
      <c r="A951" t="s">
        <v>8646</v>
      </c>
      <c r="B951" t="s">
        <v>8647</v>
      </c>
      <c r="C951" t="s">
        <v>925</v>
      </c>
      <c r="D951" t="s">
        <v>17081</v>
      </c>
      <c r="E951" t="s">
        <v>20015</v>
      </c>
      <c r="F951" t="s">
        <v>8555</v>
      </c>
    </row>
    <row r="952" spans="1:6" ht="14.25" customHeight="1" x14ac:dyDescent="0.25">
      <c r="A952" t="s">
        <v>8550</v>
      </c>
      <c r="B952" t="s">
        <v>8551</v>
      </c>
      <c r="C952" t="s">
        <v>925</v>
      </c>
      <c r="D952" t="s">
        <v>17081</v>
      </c>
      <c r="E952" t="s">
        <v>20015</v>
      </c>
      <c r="F952" t="s">
        <v>18375</v>
      </c>
    </row>
    <row r="953" spans="1:6" ht="14.25" customHeight="1" x14ac:dyDescent="0.25">
      <c r="A953" t="s">
        <v>8561</v>
      </c>
      <c r="B953" t="s">
        <v>8562</v>
      </c>
      <c r="C953" t="s">
        <v>925</v>
      </c>
      <c r="D953" t="s">
        <v>17081</v>
      </c>
      <c r="E953" t="s">
        <v>20015</v>
      </c>
      <c r="F953" t="s">
        <v>18375</v>
      </c>
    </row>
    <row r="954" spans="1:6" ht="14.25" customHeight="1" x14ac:dyDescent="0.25">
      <c r="A954" t="s">
        <v>8602</v>
      </c>
      <c r="B954" t="s">
        <v>6264</v>
      </c>
      <c r="C954" t="s">
        <v>925</v>
      </c>
      <c r="D954" t="s">
        <v>17081</v>
      </c>
      <c r="E954" t="s">
        <v>20015</v>
      </c>
      <c r="F954" t="s">
        <v>18375</v>
      </c>
    </row>
    <row r="955" spans="1:6" ht="14.25" customHeight="1" x14ac:dyDescent="0.25">
      <c r="A955" t="s">
        <v>8640</v>
      </c>
      <c r="B955" t="s">
        <v>19462</v>
      </c>
      <c r="C955" t="s">
        <v>925</v>
      </c>
      <c r="D955" t="s">
        <v>17081</v>
      </c>
      <c r="E955" t="s">
        <v>20015</v>
      </c>
      <c r="F955" t="s">
        <v>18375</v>
      </c>
    </row>
    <row r="956" spans="1:6" ht="14.25" customHeight="1" x14ac:dyDescent="0.25">
      <c r="A956" t="s">
        <v>8638</v>
      </c>
      <c r="B956" t="s">
        <v>19469</v>
      </c>
      <c r="C956" t="s">
        <v>925</v>
      </c>
      <c r="D956" t="s">
        <v>17081</v>
      </c>
      <c r="E956" t="s">
        <v>20015</v>
      </c>
      <c r="F956" t="s">
        <v>18375</v>
      </c>
    </row>
    <row r="957" spans="1:6" ht="14.25" customHeight="1" x14ac:dyDescent="0.25">
      <c r="A957" t="s">
        <v>8558</v>
      </c>
      <c r="B957" t="s">
        <v>8559</v>
      </c>
      <c r="C957" t="s">
        <v>925</v>
      </c>
      <c r="D957" t="s">
        <v>17081</v>
      </c>
      <c r="E957" t="s">
        <v>20015</v>
      </c>
      <c r="F957" t="s">
        <v>8560</v>
      </c>
    </row>
    <row r="958" spans="1:6" ht="14.25" customHeight="1" x14ac:dyDescent="0.25">
      <c r="A958" t="s">
        <v>16832</v>
      </c>
      <c r="B958" t="s">
        <v>16833</v>
      </c>
      <c r="C958" t="s">
        <v>925</v>
      </c>
      <c r="D958" t="s">
        <v>17081</v>
      </c>
      <c r="E958" t="s">
        <v>20015</v>
      </c>
      <c r="F958" t="s">
        <v>8565</v>
      </c>
    </row>
    <row r="959" spans="1:6" ht="14.25" customHeight="1" x14ac:dyDescent="0.25">
      <c r="A959" t="s">
        <v>8563</v>
      </c>
      <c r="B959" t="s">
        <v>8564</v>
      </c>
      <c r="C959" t="s">
        <v>925</v>
      </c>
      <c r="D959" t="s">
        <v>17081</v>
      </c>
      <c r="E959" t="s">
        <v>20015</v>
      </c>
      <c r="F959" t="s">
        <v>8565</v>
      </c>
    </row>
    <row r="960" spans="1:6" ht="14.25" customHeight="1" x14ac:dyDescent="0.25">
      <c r="A960" t="s">
        <v>16880</v>
      </c>
      <c r="B960" t="s">
        <v>16881</v>
      </c>
      <c r="C960" t="s">
        <v>925</v>
      </c>
      <c r="D960" t="s">
        <v>17081</v>
      </c>
      <c r="E960" t="s">
        <v>20015</v>
      </c>
      <c r="F960" t="s">
        <v>8565</v>
      </c>
    </row>
    <row r="961" spans="1:6" ht="14.25" customHeight="1" x14ac:dyDescent="0.25">
      <c r="A961" t="s">
        <v>16884</v>
      </c>
      <c r="B961" t="s">
        <v>16885</v>
      </c>
      <c r="C961" t="s">
        <v>925</v>
      </c>
      <c r="D961" t="s">
        <v>17081</v>
      </c>
      <c r="E961" t="s">
        <v>20015</v>
      </c>
      <c r="F961" t="s">
        <v>8565</v>
      </c>
    </row>
    <row r="962" spans="1:6" ht="14.25" customHeight="1" x14ac:dyDescent="0.25">
      <c r="A962" t="s">
        <v>8642</v>
      </c>
      <c r="B962" t="s">
        <v>8643</v>
      </c>
      <c r="C962" t="s">
        <v>925</v>
      </c>
      <c r="D962" t="s">
        <v>17081</v>
      </c>
      <c r="E962" t="s">
        <v>20015</v>
      </c>
      <c r="F962" t="s">
        <v>8565</v>
      </c>
    </row>
    <row r="963" spans="1:6" ht="14.25" customHeight="1" x14ac:dyDescent="0.25">
      <c r="A963" t="s">
        <v>8566</v>
      </c>
      <c r="B963" t="s">
        <v>8567</v>
      </c>
      <c r="C963" t="s">
        <v>925</v>
      </c>
      <c r="D963" t="s">
        <v>17081</v>
      </c>
      <c r="E963" t="s">
        <v>20015</v>
      </c>
      <c r="F963" t="s">
        <v>8568</v>
      </c>
    </row>
    <row r="964" spans="1:6" ht="14.25" customHeight="1" x14ac:dyDescent="0.25">
      <c r="A964" t="s">
        <v>8597</v>
      </c>
      <c r="B964" t="s">
        <v>8598</v>
      </c>
      <c r="C964" t="s">
        <v>925</v>
      </c>
      <c r="D964" t="s">
        <v>17081</v>
      </c>
      <c r="E964" t="s">
        <v>20015</v>
      </c>
      <c r="F964" t="s">
        <v>8568</v>
      </c>
    </row>
    <row r="965" spans="1:6" ht="14.25" customHeight="1" x14ac:dyDescent="0.25">
      <c r="A965" t="s">
        <v>8539</v>
      </c>
      <c r="B965" t="s">
        <v>8540</v>
      </c>
      <c r="C965" t="s">
        <v>925</v>
      </c>
      <c r="D965" t="s">
        <v>17081</v>
      </c>
      <c r="E965" t="s">
        <v>20015</v>
      </c>
      <c r="F965" t="s">
        <v>8541</v>
      </c>
    </row>
    <row r="966" spans="1:6" ht="14.25" customHeight="1" x14ac:dyDescent="0.25">
      <c r="A966" t="s">
        <v>15691</v>
      </c>
      <c r="B966" t="s">
        <v>15692</v>
      </c>
      <c r="C966" t="s">
        <v>925</v>
      </c>
      <c r="D966" t="s">
        <v>17081</v>
      </c>
      <c r="E966" t="s">
        <v>20015</v>
      </c>
      <c r="F966" t="s">
        <v>8541</v>
      </c>
    </row>
    <row r="967" spans="1:6" ht="14.25" customHeight="1" x14ac:dyDescent="0.25">
      <c r="A967" t="s">
        <v>8628</v>
      </c>
      <c r="B967" t="s">
        <v>19320</v>
      </c>
      <c r="C967" t="s">
        <v>925</v>
      </c>
      <c r="D967" t="s">
        <v>17081</v>
      </c>
      <c r="E967" t="s">
        <v>20015</v>
      </c>
      <c r="F967" t="s">
        <v>8541</v>
      </c>
    </row>
    <row r="968" spans="1:6" ht="14.25" customHeight="1" x14ac:dyDescent="0.25">
      <c r="A968" t="s">
        <v>16840</v>
      </c>
      <c r="B968" t="s">
        <v>16841</v>
      </c>
      <c r="C968" t="s">
        <v>925</v>
      </c>
      <c r="D968" t="s">
        <v>17081</v>
      </c>
      <c r="E968" t="s">
        <v>20015</v>
      </c>
      <c r="F968" t="s">
        <v>8541</v>
      </c>
    </row>
    <row r="969" spans="1:6" ht="14.25" customHeight="1" x14ac:dyDescent="0.25">
      <c r="A969" t="s">
        <v>15701</v>
      </c>
      <c r="B969" t="s">
        <v>15702</v>
      </c>
      <c r="C969" t="s">
        <v>925</v>
      </c>
      <c r="D969" t="s">
        <v>17081</v>
      </c>
      <c r="E969" t="s">
        <v>20015</v>
      </c>
      <c r="F969" t="s">
        <v>15703</v>
      </c>
    </row>
    <row r="970" spans="1:6" ht="14.25" customHeight="1" x14ac:dyDescent="0.25">
      <c r="A970" t="s">
        <v>15727</v>
      </c>
      <c r="B970" t="s">
        <v>15728</v>
      </c>
      <c r="C970" t="s">
        <v>925</v>
      </c>
      <c r="D970" t="s">
        <v>17081</v>
      </c>
      <c r="E970" t="s">
        <v>20015</v>
      </c>
      <c r="F970" t="s">
        <v>15729</v>
      </c>
    </row>
    <row r="971" spans="1:6" ht="14.25" customHeight="1" x14ac:dyDescent="0.25">
      <c r="A971" t="s">
        <v>1919</v>
      </c>
      <c r="B971" t="s">
        <v>1920</v>
      </c>
      <c r="C971" t="s">
        <v>925</v>
      </c>
      <c r="D971" t="s">
        <v>17081</v>
      </c>
      <c r="E971" t="s">
        <v>20015</v>
      </c>
      <c r="F971" t="s">
        <v>1921</v>
      </c>
    </row>
    <row r="972" spans="1:6" ht="14.25" customHeight="1" x14ac:dyDescent="0.25">
      <c r="A972" t="s">
        <v>15699</v>
      </c>
      <c r="B972" t="s">
        <v>15700</v>
      </c>
      <c r="C972" t="s">
        <v>925</v>
      </c>
      <c r="D972" t="s">
        <v>17081</v>
      </c>
      <c r="E972" t="s">
        <v>20015</v>
      </c>
      <c r="F972" t="s">
        <v>1921</v>
      </c>
    </row>
    <row r="973" spans="1:6" ht="14.25" customHeight="1" x14ac:dyDescent="0.25">
      <c r="A973" t="s">
        <v>1929</v>
      </c>
      <c r="B973" t="s">
        <v>1930</v>
      </c>
      <c r="C973" t="s">
        <v>925</v>
      </c>
      <c r="D973" t="s">
        <v>17081</v>
      </c>
      <c r="E973" t="s">
        <v>20015</v>
      </c>
      <c r="F973" t="s">
        <v>1931</v>
      </c>
    </row>
    <row r="974" spans="1:6" ht="14.25" customHeight="1" x14ac:dyDescent="0.25">
      <c r="A974" t="s">
        <v>1910</v>
      </c>
      <c r="B974" t="s">
        <v>1911</v>
      </c>
      <c r="C974" t="s">
        <v>925</v>
      </c>
      <c r="D974" t="s">
        <v>17081</v>
      </c>
      <c r="E974" t="s">
        <v>20015</v>
      </c>
      <c r="F974" t="s">
        <v>1912</v>
      </c>
    </row>
    <row r="975" spans="1:6" ht="14.25" customHeight="1" x14ac:dyDescent="0.25">
      <c r="A975" t="s">
        <v>1935</v>
      </c>
      <c r="B975" t="s">
        <v>19364</v>
      </c>
      <c r="C975" t="s">
        <v>925</v>
      </c>
      <c r="D975" t="s">
        <v>17081</v>
      </c>
      <c r="E975" t="s">
        <v>20015</v>
      </c>
      <c r="F975" t="s">
        <v>1912</v>
      </c>
    </row>
    <row r="976" spans="1:6" ht="14.25" customHeight="1" x14ac:dyDescent="0.25">
      <c r="A976" t="s">
        <v>1937</v>
      </c>
      <c r="B976" t="s">
        <v>1938</v>
      </c>
      <c r="C976" t="s">
        <v>925</v>
      </c>
      <c r="D976" t="s">
        <v>17081</v>
      </c>
      <c r="E976" t="s">
        <v>20015</v>
      </c>
      <c r="F976" t="s">
        <v>1934</v>
      </c>
    </row>
    <row r="977" spans="1:6" ht="14.25" customHeight="1" x14ac:dyDescent="0.25">
      <c r="A977" t="s">
        <v>1932</v>
      </c>
      <c r="B977" t="s">
        <v>1933</v>
      </c>
      <c r="C977" t="s">
        <v>925</v>
      </c>
      <c r="D977" t="s">
        <v>17081</v>
      </c>
      <c r="E977" t="s">
        <v>20015</v>
      </c>
      <c r="F977" t="s">
        <v>1934</v>
      </c>
    </row>
    <row r="978" spans="1:6" ht="14.25" customHeight="1" x14ac:dyDescent="0.25">
      <c r="A978" t="s">
        <v>1939</v>
      </c>
      <c r="B978" t="s">
        <v>1940</v>
      </c>
      <c r="C978" t="s">
        <v>925</v>
      </c>
      <c r="D978" t="s">
        <v>17081</v>
      </c>
      <c r="E978" t="s">
        <v>20015</v>
      </c>
      <c r="F978" t="s">
        <v>1941</v>
      </c>
    </row>
    <row r="979" spans="1:6" ht="14.25" customHeight="1" x14ac:dyDescent="0.25">
      <c r="A979" t="s">
        <v>10020</v>
      </c>
      <c r="B979" t="s">
        <v>10021</v>
      </c>
      <c r="C979" t="s">
        <v>925</v>
      </c>
      <c r="D979" t="s">
        <v>17081</v>
      </c>
      <c r="E979" t="s">
        <v>20128</v>
      </c>
      <c r="F979" t="s">
        <v>10022</v>
      </c>
    </row>
    <row r="980" spans="1:6" ht="14.25" customHeight="1" x14ac:dyDescent="0.25">
      <c r="A980" t="s">
        <v>6244</v>
      </c>
      <c r="B980" t="s">
        <v>6245</v>
      </c>
      <c r="C980" t="s">
        <v>925</v>
      </c>
      <c r="D980" t="s">
        <v>17081</v>
      </c>
      <c r="E980" t="s">
        <v>19005</v>
      </c>
      <c r="F980" t="s">
        <v>6246</v>
      </c>
    </row>
    <row r="981" spans="1:6" ht="14.25" customHeight="1" x14ac:dyDescent="0.25">
      <c r="A981" t="s">
        <v>5741</v>
      </c>
      <c r="B981" t="s">
        <v>5742</v>
      </c>
      <c r="C981" t="s">
        <v>925</v>
      </c>
      <c r="D981" t="s">
        <v>17081</v>
      </c>
      <c r="E981" t="s">
        <v>19005</v>
      </c>
      <c r="F981" t="s">
        <v>5743</v>
      </c>
    </row>
    <row r="982" spans="1:6" ht="14.25" customHeight="1" x14ac:dyDescent="0.25">
      <c r="A982" t="s">
        <v>6402</v>
      </c>
      <c r="B982" t="s">
        <v>6403</v>
      </c>
      <c r="C982" t="s">
        <v>925</v>
      </c>
      <c r="D982" t="s">
        <v>17081</v>
      </c>
      <c r="E982" t="s">
        <v>19005</v>
      </c>
      <c r="F982" t="s">
        <v>5743</v>
      </c>
    </row>
    <row r="983" spans="1:6" ht="14.25" customHeight="1" x14ac:dyDescent="0.25">
      <c r="A983" t="s">
        <v>6250</v>
      </c>
      <c r="B983" t="s">
        <v>6251</v>
      </c>
      <c r="C983" t="s">
        <v>925</v>
      </c>
      <c r="D983" t="s">
        <v>17081</v>
      </c>
      <c r="E983" t="s">
        <v>19005</v>
      </c>
      <c r="F983" t="s">
        <v>6252</v>
      </c>
    </row>
    <row r="984" spans="1:6" ht="14.25" customHeight="1" x14ac:dyDescent="0.25">
      <c r="A984" t="s">
        <v>6247</v>
      </c>
      <c r="B984" t="s">
        <v>6248</v>
      </c>
      <c r="C984" t="s">
        <v>925</v>
      </c>
      <c r="D984" t="s">
        <v>17081</v>
      </c>
      <c r="E984" t="s">
        <v>19005</v>
      </c>
      <c r="F984" t="s">
        <v>6249</v>
      </c>
    </row>
    <row r="985" spans="1:6" ht="14.25" customHeight="1" x14ac:dyDescent="0.25">
      <c r="A985" t="s">
        <v>6372</v>
      </c>
      <c r="B985" t="s">
        <v>6373</v>
      </c>
      <c r="C985" t="s">
        <v>925</v>
      </c>
      <c r="D985" t="s">
        <v>17081</v>
      </c>
      <c r="E985" t="s">
        <v>19005</v>
      </c>
      <c r="F985" t="s">
        <v>6374</v>
      </c>
    </row>
    <row r="986" spans="1:6" ht="14.25" customHeight="1" x14ac:dyDescent="0.25">
      <c r="A986" t="s">
        <v>956</v>
      </c>
      <c r="B986" t="s">
        <v>957</v>
      </c>
      <c r="C986" t="s">
        <v>925</v>
      </c>
      <c r="D986" t="s">
        <v>17081</v>
      </c>
      <c r="E986" t="s">
        <v>20026</v>
      </c>
      <c r="F986" t="s">
        <v>5943</v>
      </c>
    </row>
    <row r="987" spans="1:6" ht="14.25" customHeight="1" x14ac:dyDescent="0.25">
      <c r="A987" t="s">
        <v>5941</v>
      </c>
      <c r="B987" t="s">
        <v>5942</v>
      </c>
      <c r="C987" t="s">
        <v>925</v>
      </c>
      <c r="D987" t="s">
        <v>17081</v>
      </c>
      <c r="E987" t="s">
        <v>20026</v>
      </c>
      <c r="F987" t="s">
        <v>5943</v>
      </c>
    </row>
    <row r="988" spans="1:6" ht="14.25" customHeight="1" x14ac:dyDescent="0.25">
      <c r="A988" t="s">
        <v>6055</v>
      </c>
      <c r="B988" t="s">
        <v>6056</v>
      </c>
      <c r="C988" t="s">
        <v>925</v>
      </c>
      <c r="D988" t="s">
        <v>17081</v>
      </c>
      <c r="E988" t="s">
        <v>20026</v>
      </c>
      <c r="F988" t="s">
        <v>5943</v>
      </c>
    </row>
    <row r="989" spans="1:6" ht="14.25" customHeight="1" x14ac:dyDescent="0.25">
      <c r="A989" t="s">
        <v>6311</v>
      </c>
      <c r="B989" t="s">
        <v>6312</v>
      </c>
      <c r="C989" t="s">
        <v>925</v>
      </c>
      <c r="D989" t="s">
        <v>17081</v>
      </c>
      <c r="E989" t="s">
        <v>20026</v>
      </c>
      <c r="F989" t="s">
        <v>5943</v>
      </c>
    </row>
    <row r="990" spans="1:6" ht="14.25" customHeight="1" x14ac:dyDescent="0.25">
      <c r="A990" t="s">
        <v>8533</v>
      </c>
      <c r="B990" t="s">
        <v>8534</v>
      </c>
      <c r="C990" t="s">
        <v>925</v>
      </c>
      <c r="D990" t="s">
        <v>17081</v>
      </c>
      <c r="E990" t="s">
        <v>20026</v>
      </c>
      <c r="F990" t="s">
        <v>8535</v>
      </c>
    </row>
    <row r="991" spans="1:6" ht="14.25" customHeight="1" x14ac:dyDescent="0.25">
      <c r="A991" t="s">
        <v>16838</v>
      </c>
      <c r="B991" t="s">
        <v>16839</v>
      </c>
      <c r="C991" t="s">
        <v>925</v>
      </c>
      <c r="D991" t="s">
        <v>17081</v>
      </c>
      <c r="E991" t="s">
        <v>20026</v>
      </c>
      <c r="F991" t="s">
        <v>8535</v>
      </c>
    </row>
    <row r="992" spans="1:6" ht="14.25" customHeight="1" x14ac:dyDescent="0.25">
      <c r="A992" t="s">
        <v>8572</v>
      </c>
      <c r="B992" t="s">
        <v>8573</v>
      </c>
      <c r="C992" t="s">
        <v>925</v>
      </c>
      <c r="D992" t="s">
        <v>17081</v>
      </c>
      <c r="E992" t="s">
        <v>20026</v>
      </c>
      <c r="F992" t="s">
        <v>18461</v>
      </c>
    </row>
    <row r="993" spans="1:6" ht="14.25" customHeight="1" x14ac:dyDescent="0.25">
      <c r="A993" t="s">
        <v>8569</v>
      </c>
      <c r="B993" t="s">
        <v>8570</v>
      </c>
      <c r="C993" t="s">
        <v>925</v>
      </c>
      <c r="D993" t="s">
        <v>17081</v>
      </c>
      <c r="E993" t="s">
        <v>20026</v>
      </c>
      <c r="F993" t="s">
        <v>18461</v>
      </c>
    </row>
    <row r="994" spans="1:6" ht="14.25" customHeight="1" x14ac:dyDescent="0.25">
      <c r="A994" t="s">
        <v>16878</v>
      </c>
      <c r="B994" t="s">
        <v>19537</v>
      </c>
      <c r="C994" t="s">
        <v>925</v>
      </c>
      <c r="D994" t="s">
        <v>17081</v>
      </c>
      <c r="E994" t="s">
        <v>20026</v>
      </c>
      <c r="F994" t="s">
        <v>18461</v>
      </c>
    </row>
    <row r="995" spans="1:6" ht="14.25" customHeight="1" x14ac:dyDescent="0.25">
      <c r="A995" t="s">
        <v>8594</v>
      </c>
      <c r="B995" t="s">
        <v>8595</v>
      </c>
      <c r="C995" t="s">
        <v>925</v>
      </c>
      <c r="D995" t="s">
        <v>17081</v>
      </c>
      <c r="E995" t="s">
        <v>20026</v>
      </c>
      <c r="F995" t="s">
        <v>18896</v>
      </c>
    </row>
    <row r="996" spans="1:6" ht="14.25" customHeight="1" x14ac:dyDescent="0.25">
      <c r="A996" t="s">
        <v>15735</v>
      </c>
      <c r="B996" t="s">
        <v>15736</v>
      </c>
      <c r="C996" t="s">
        <v>925</v>
      </c>
      <c r="D996" t="s">
        <v>17081</v>
      </c>
      <c r="E996" t="s">
        <v>20026</v>
      </c>
      <c r="F996" t="s">
        <v>18896</v>
      </c>
    </row>
    <row r="997" spans="1:6" ht="14.25" customHeight="1" x14ac:dyDescent="0.25">
      <c r="A997" t="s">
        <v>15738</v>
      </c>
      <c r="B997" t="s">
        <v>15739</v>
      </c>
      <c r="C997" t="s">
        <v>925</v>
      </c>
      <c r="D997" t="s">
        <v>17081</v>
      </c>
      <c r="E997" t="s">
        <v>20026</v>
      </c>
      <c r="F997" t="s">
        <v>18896</v>
      </c>
    </row>
    <row r="998" spans="1:6" ht="14.25" customHeight="1" x14ac:dyDescent="0.25">
      <c r="A998" t="s">
        <v>15709</v>
      </c>
      <c r="B998" t="s">
        <v>19225</v>
      </c>
      <c r="C998" t="s">
        <v>925</v>
      </c>
      <c r="D998" t="s">
        <v>17081</v>
      </c>
      <c r="E998" t="s">
        <v>20026</v>
      </c>
      <c r="F998" t="s">
        <v>18896</v>
      </c>
    </row>
    <row r="999" spans="1:6" ht="14.25" customHeight="1" x14ac:dyDescent="0.25">
      <c r="A999" t="s">
        <v>15713</v>
      </c>
      <c r="B999" t="s">
        <v>15714</v>
      </c>
      <c r="C999" t="s">
        <v>925</v>
      </c>
      <c r="D999" t="s">
        <v>17081</v>
      </c>
      <c r="E999" t="s">
        <v>20026</v>
      </c>
      <c r="F999" t="s">
        <v>15715</v>
      </c>
    </row>
    <row r="1000" spans="1:6" ht="14.25" customHeight="1" x14ac:dyDescent="0.25">
      <c r="A1000" t="s">
        <v>16836</v>
      </c>
      <c r="B1000" t="s">
        <v>18541</v>
      </c>
      <c r="C1000" t="s">
        <v>925</v>
      </c>
      <c r="D1000" t="s">
        <v>17081</v>
      </c>
      <c r="E1000" t="s">
        <v>20026</v>
      </c>
      <c r="F1000" t="s">
        <v>8609</v>
      </c>
    </row>
    <row r="1001" spans="1:6" ht="14.25" customHeight="1" x14ac:dyDescent="0.25">
      <c r="A1001" t="s">
        <v>8607</v>
      </c>
      <c r="B1001" t="s">
        <v>8608</v>
      </c>
      <c r="C1001" t="s">
        <v>925</v>
      </c>
      <c r="D1001" t="s">
        <v>17081</v>
      </c>
      <c r="E1001" t="s">
        <v>20026</v>
      </c>
      <c r="F1001" t="s">
        <v>8609</v>
      </c>
    </row>
    <row r="1002" spans="1:6" ht="14.25" customHeight="1" x14ac:dyDescent="0.25">
      <c r="A1002" t="s">
        <v>16886</v>
      </c>
      <c r="B1002" t="s">
        <v>16887</v>
      </c>
      <c r="C1002" t="s">
        <v>925</v>
      </c>
      <c r="D1002" t="s">
        <v>17081</v>
      </c>
      <c r="E1002" t="s">
        <v>20026</v>
      </c>
      <c r="F1002" t="s">
        <v>8609</v>
      </c>
    </row>
    <row r="1003" spans="1:6" ht="14.25" customHeight="1" x14ac:dyDescent="0.25">
      <c r="A1003" t="s">
        <v>16856</v>
      </c>
      <c r="B1003" t="s">
        <v>16857</v>
      </c>
      <c r="C1003" t="s">
        <v>925</v>
      </c>
      <c r="D1003" t="s">
        <v>17081</v>
      </c>
      <c r="E1003" t="s">
        <v>20026</v>
      </c>
      <c r="F1003" t="s">
        <v>16858</v>
      </c>
    </row>
    <row r="1004" spans="1:6" ht="14.25" customHeight="1" x14ac:dyDescent="0.25">
      <c r="A1004" t="s">
        <v>3309</v>
      </c>
      <c r="B1004" t="s">
        <v>3310</v>
      </c>
      <c r="C1004" t="s">
        <v>925</v>
      </c>
      <c r="D1004" t="s">
        <v>17081</v>
      </c>
      <c r="E1004" t="s">
        <v>20026</v>
      </c>
      <c r="F1004" t="s">
        <v>3311</v>
      </c>
    </row>
    <row r="1005" spans="1:6" ht="14.25" customHeight="1" x14ac:dyDescent="0.25">
      <c r="A1005" t="s">
        <v>3342</v>
      </c>
      <c r="B1005" t="s">
        <v>3343</v>
      </c>
      <c r="C1005" t="s">
        <v>925</v>
      </c>
      <c r="D1005" t="s">
        <v>17081</v>
      </c>
      <c r="E1005" t="s">
        <v>20026</v>
      </c>
      <c r="F1005" t="s">
        <v>3311</v>
      </c>
    </row>
    <row r="1006" spans="1:6" ht="14.25" customHeight="1" x14ac:dyDescent="0.25">
      <c r="A1006" t="s">
        <v>15718</v>
      </c>
      <c r="B1006" t="s">
        <v>15719</v>
      </c>
      <c r="C1006" t="s">
        <v>925</v>
      </c>
      <c r="D1006" t="s">
        <v>17081</v>
      </c>
      <c r="E1006" t="s">
        <v>20026</v>
      </c>
      <c r="F1006" t="s">
        <v>3311</v>
      </c>
    </row>
    <row r="1007" spans="1:6" ht="14.25" customHeight="1" x14ac:dyDescent="0.25">
      <c r="A1007" t="s">
        <v>3390</v>
      </c>
      <c r="B1007" t="s">
        <v>3391</v>
      </c>
      <c r="C1007" t="s">
        <v>925</v>
      </c>
      <c r="D1007" t="s">
        <v>17081</v>
      </c>
      <c r="E1007" t="s">
        <v>20026</v>
      </c>
      <c r="F1007" t="s">
        <v>3311</v>
      </c>
    </row>
    <row r="1008" spans="1:6" ht="14.25" customHeight="1" x14ac:dyDescent="0.25">
      <c r="A1008" t="s">
        <v>10062</v>
      </c>
      <c r="B1008" t="s">
        <v>10063</v>
      </c>
      <c r="C1008" t="s">
        <v>925</v>
      </c>
      <c r="D1008" t="s">
        <v>17081</v>
      </c>
      <c r="E1008" t="s">
        <v>20026</v>
      </c>
      <c r="F1008" t="s">
        <v>3311</v>
      </c>
    </row>
    <row r="1009" spans="1:6" ht="14.25" customHeight="1" x14ac:dyDescent="0.25">
      <c r="A1009" t="s">
        <v>10068</v>
      </c>
      <c r="B1009" t="s">
        <v>10069</v>
      </c>
      <c r="C1009" t="s">
        <v>925</v>
      </c>
      <c r="D1009" t="s">
        <v>17081</v>
      </c>
      <c r="E1009" t="s">
        <v>20026</v>
      </c>
      <c r="F1009" t="s">
        <v>3311</v>
      </c>
    </row>
    <row r="1010" spans="1:6" ht="14.25" customHeight="1" x14ac:dyDescent="0.25">
      <c r="A1010" t="s">
        <v>3604</v>
      </c>
      <c r="B1010" t="s">
        <v>140</v>
      </c>
      <c r="C1010" t="s">
        <v>925</v>
      </c>
      <c r="D1010" t="s">
        <v>17081</v>
      </c>
      <c r="E1010" t="s">
        <v>20026</v>
      </c>
      <c r="F1010" t="s">
        <v>3311</v>
      </c>
    </row>
    <row r="1011" spans="1:6" ht="14.25" customHeight="1" x14ac:dyDescent="0.25">
      <c r="A1011" t="s">
        <v>8574</v>
      </c>
      <c r="B1011" t="s">
        <v>8575</v>
      </c>
      <c r="C1011" t="s">
        <v>925</v>
      </c>
      <c r="D1011" t="s">
        <v>17081</v>
      </c>
      <c r="E1011" t="s">
        <v>20026</v>
      </c>
      <c r="F1011" t="s">
        <v>3311</v>
      </c>
    </row>
    <row r="1012" spans="1:6" ht="14.25" customHeight="1" x14ac:dyDescent="0.25">
      <c r="A1012" t="s">
        <v>8542</v>
      </c>
      <c r="B1012" t="s">
        <v>8543</v>
      </c>
      <c r="C1012" t="s">
        <v>925</v>
      </c>
      <c r="D1012" t="s">
        <v>17081</v>
      </c>
      <c r="E1012" t="s">
        <v>20026</v>
      </c>
      <c r="F1012" t="s">
        <v>8544</v>
      </c>
    </row>
    <row r="1013" spans="1:6" ht="14.25" customHeight="1" x14ac:dyDescent="0.25">
      <c r="A1013" t="s">
        <v>8579</v>
      </c>
      <c r="B1013" t="s">
        <v>8580</v>
      </c>
      <c r="C1013" t="s">
        <v>925</v>
      </c>
      <c r="D1013" t="s">
        <v>17081</v>
      </c>
      <c r="E1013" t="s">
        <v>20026</v>
      </c>
      <c r="F1013" t="s">
        <v>8544</v>
      </c>
    </row>
    <row r="1014" spans="1:6" ht="14.25" customHeight="1" x14ac:dyDescent="0.25">
      <c r="A1014" t="s">
        <v>17673</v>
      </c>
      <c r="B1014" t="s">
        <v>17674</v>
      </c>
      <c r="C1014" t="s">
        <v>925</v>
      </c>
      <c r="D1014" t="s">
        <v>17081</v>
      </c>
      <c r="E1014" t="s">
        <v>20026</v>
      </c>
      <c r="F1014" t="s">
        <v>3179</v>
      </c>
    </row>
    <row r="1015" spans="1:6" ht="14.25" customHeight="1" x14ac:dyDescent="0.25">
      <c r="A1015" t="s">
        <v>3177</v>
      </c>
      <c r="B1015" t="s">
        <v>3178</v>
      </c>
      <c r="C1015" t="s">
        <v>925</v>
      </c>
      <c r="D1015" t="s">
        <v>17081</v>
      </c>
      <c r="E1015" t="s">
        <v>20026</v>
      </c>
      <c r="F1015" t="s">
        <v>3179</v>
      </c>
    </row>
    <row r="1016" spans="1:6" ht="14.25" customHeight="1" x14ac:dyDescent="0.25">
      <c r="A1016" t="s">
        <v>15707</v>
      </c>
      <c r="B1016" t="s">
        <v>18705</v>
      </c>
      <c r="C1016" t="s">
        <v>925</v>
      </c>
      <c r="D1016" t="s">
        <v>17081</v>
      </c>
      <c r="E1016" t="s">
        <v>20026</v>
      </c>
      <c r="F1016" t="s">
        <v>15706</v>
      </c>
    </row>
    <row r="1017" spans="1:6" ht="14.25" customHeight="1" x14ac:dyDescent="0.25">
      <c r="A1017" t="s">
        <v>15704</v>
      </c>
      <c r="B1017" t="s">
        <v>18734</v>
      </c>
      <c r="C1017" t="s">
        <v>925</v>
      </c>
      <c r="D1017" t="s">
        <v>17081</v>
      </c>
      <c r="E1017" t="s">
        <v>20026</v>
      </c>
      <c r="F1017" t="s">
        <v>15706</v>
      </c>
    </row>
    <row r="1018" spans="1:6" ht="14.25" customHeight="1" x14ac:dyDescent="0.25">
      <c r="A1018" t="s">
        <v>10075</v>
      </c>
      <c r="B1018" t="s">
        <v>10076</v>
      </c>
      <c r="C1018" t="s">
        <v>925</v>
      </c>
      <c r="D1018" t="s">
        <v>17081</v>
      </c>
      <c r="E1018" t="s">
        <v>20026</v>
      </c>
      <c r="F1018" t="s">
        <v>3609</v>
      </c>
    </row>
    <row r="1019" spans="1:6" ht="14.25" customHeight="1" x14ac:dyDescent="0.25">
      <c r="A1019" t="s">
        <v>3137</v>
      </c>
      <c r="B1019" t="s">
        <v>3138</v>
      </c>
      <c r="C1019" t="s">
        <v>925</v>
      </c>
      <c r="D1019" t="s">
        <v>17081</v>
      </c>
      <c r="E1019" t="s">
        <v>20026</v>
      </c>
      <c r="F1019" t="s">
        <v>3609</v>
      </c>
    </row>
    <row r="1020" spans="1:6" ht="14.25" customHeight="1" x14ac:dyDescent="0.25">
      <c r="A1020" t="s">
        <v>3607</v>
      </c>
      <c r="B1020" t="s">
        <v>3608</v>
      </c>
      <c r="C1020" t="s">
        <v>925</v>
      </c>
      <c r="D1020" t="s">
        <v>17081</v>
      </c>
      <c r="E1020" t="s">
        <v>20026</v>
      </c>
      <c r="F1020" t="s">
        <v>3609</v>
      </c>
    </row>
    <row r="1021" spans="1:6" ht="14.25" customHeight="1" x14ac:dyDescent="0.25">
      <c r="A1021" t="s">
        <v>9944</v>
      </c>
      <c r="B1021" t="s">
        <v>9945</v>
      </c>
      <c r="C1021" t="s">
        <v>925</v>
      </c>
      <c r="D1021" t="s">
        <v>17081</v>
      </c>
      <c r="E1021" t="s">
        <v>20026</v>
      </c>
      <c r="F1021" t="s">
        <v>9946</v>
      </c>
    </row>
    <row r="1022" spans="1:6" ht="14.25" customHeight="1" x14ac:dyDescent="0.25">
      <c r="A1022" t="s">
        <v>10039</v>
      </c>
      <c r="B1022" t="s">
        <v>10040</v>
      </c>
      <c r="C1022" t="s">
        <v>925</v>
      </c>
      <c r="D1022" t="s">
        <v>17081</v>
      </c>
      <c r="E1022" t="s">
        <v>20026</v>
      </c>
      <c r="F1022" t="s">
        <v>10041</v>
      </c>
    </row>
    <row r="1023" spans="1:6" ht="14.25" customHeight="1" x14ac:dyDescent="0.25">
      <c r="A1023" t="s">
        <v>10044</v>
      </c>
      <c r="B1023" t="s">
        <v>10045</v>
      </c>
      <c r="C1023" t="s">
        <v>925</v>
      </c>
      <c r="D1023" t="s">
        <v>17081</v>
      </c>
      <c r="E1023" t="s">
        <v>20026</v>
      </c>
      <c r="F1023" t="s">
        <v>10041</v>
      </c>
    </row>
    <row r="1024" spans="1:6" ht="14.25" customHeight="1" x14ac:dyDescent="0.25">
      <c r="A1024" t="s">
        <v>10042</v>
      </c>
      <c r="B1024" t="s">
        <v>10043</v>
      </c>
      <c r="C1024" t="s">
        <v>925</v>
      </c>
      <c r="D1024" t="s">
        <v>17081</v>
      </c>
      <c r="E1024" t="s">
        <v>20026</v>
      </c>
      <c r="F1024" t="s">
        <v>10041</v>
      </c>
    </row>
    <row r="1025" spans="1:6" ht="14.25" customHeight="1" x14ac:dyDescent="0.25">
      <c r="A1025" t="s">
        <v>10058</v>
      </c>
      <c r="B1025" t="s">
        <v>6332</v>
      </c>
      <c r="C1025" t="s">
        <v>925</v>
      </c>
      <c r="D1025" t="s">
        <v>17081</v>
      </c>
      <c r="E1025" t="s">
        <v>20026</v>
      </c>
      <c r="F1025" t="s">
        <v>10059</v>
      </c>
    </row>
    <row r="1026" spans="1:6" ht="14.25" customHeight="1" x14ac:dyDescent="0.25">
      <c r="A1026" t="s">
        <v>10083</v>
      </c>
      <c r="B1026" t="s">
        <v>10084</v>
      </c>
      <c r="C1026" t="s">
        <v>925</v>
      </c>
      <c r="D1026" t="s">
        <v>17081</v>
      </c>
      <c r="E1026" t="s">
        <v>20026</v>
      </c>
      <c r="F1026" t="s">
        <v>10059</v>
      </c>
    </row>
    <row r="1027" spans="1:6" ht="14.25" customHeight="1" x14ac:dyDescent="0.25">
      <c r="A1027" t="s">
        <v>3191</v>
      </c>
      <c r="B1027" t="s">
        <v>3192</v>
      </c>
      <c r="C1027" t="s">
        <v>925</v>
      </c>
      <c r="D1027" t="s">
        <v>17081</v>
      </c>
      <c r="E1027" t="s">
        <v>20035</v>
      </c>
      <c r="F1027" t="s">
        <v>3184</v>
      </c>
    </row>
    <row r="1028" spans="1:6" ht="14.25" customHeight="1" x14ac:dyDescent="0.25">
      <c r="A1028" t="s">
        <v>3182</v>
      </c>
      <c r="B1028" t="s">
        <v>3183</v>
      </c>
      <c r="C1028" t="s">
        <v>925</v>
      </c>
      <c r="D1028" t="s">
        <v>17081</v>
      </c>
      <c r="E1028" t="s">
        <v>20035</v>
      </c>
      <c r="F1028" t="s">
        <v>3184</v>
      </c>
    </row>
    <row r="1029" spans="1:6" ht="14.25" customHeight="1" x14ac:dyDescent="0.25">
      <c r="A1029" t="s">
        <v>15722</v>
      </c>
      <c r="B1029" t="s">
        <v>15723</v>
      </c>
      <c r="C1029" t="s">
        <v>925</v>
      </c>
      <c r="D1029" t="s">
        <v>17081</v>
      </c>
      <c r="E1029" t="s">
        <v>20072</v>
      </c>
      <c r="F1029" t="s">
        <v>15724</v>
      </c>
    </row>
    <row r="1030" spans="1:6" ht="14.25" customHeight="1" x14ac:dyDescent="0.25">
      <c r="A1030" t="s">
        <v>3335</v>
      </c>
      <c r="B1030" t="s">
        <v>3336</v>
      </c>
      <c r="C1030" t="s">
        <v>925</v>
      </c>
      <c r="D1030" t="s">
        <v>17081</v>
      </c>
      <c r="E1030" t="s">
        <v>31</v>
      </c>
      <c r="F1030" t="s">
        <v>3337</v>
      </c>
    </row>
    <row r="1031" spans="1:6" ht="14.25" customHeight="1" x14ac:dyDescent="0.25">
      <c r="A1031" t="s">
        <v>3344</v>
      </c>
      <c r="B1031" t="s">
        <v>3345</v>
      </c>
      <c r="C1031" t="s">
        <v>925</v>
      </c>
      <c r="D1031" t="s">
        <v>17081</v>
      </c>
      <c r="E1031" t="s">
        <v>31</v>
      </c>
      <c r="F1031" t="s">
        <v>3337</v>
      </c>
    </row>
    <row r="1032" spans="1:6" ht="14.25" customHeight="1" x14ac:dyDescent="0.25">
      <c r="A1032" t="s">
        <v>16772</v>
      </c>
      <c r="B1032" t="s">
        <v>16773</v>
      </c>
      <c r="C1032" t="s">
        <v>925</v>
      </c>
      <c r="D1032" t="s">
        <v>17081</v>
      </c>
      <c r="E1032" t="s">
        <v>20016</v>
      </c>
      <c r="F1032" t="s">
        <v>8593</v>
      </c>
    </row>
    <row r="1033" spans="1:6" ht="14.25" customHeight="1" x14ac:dyDescent="0.25">
      <c r="A1033" t="s">
        <v>8591</v>
      </c>
      <c r="B1033" t="s">
        <v>8592</v>
      </c>
      <c r="C1033" t="s">
        <v>925</v>
      </c>
      <c r="D1033" t="s">
        <v>17081</v>
      </c>
      <c r="E1033" t="s">
        <v>20016</v>
      </c>
      <c r="F1033" t="s">
        <v>8593</v>
      </c>
    </row>
    <row r="1034" spans="1:6" ht="14.25" customHeight="1" x14ac:dyDescent="0.25">
      <c r="A1034" t="s">
        <v>16786</v>
      </c>
      <c r="B1034" t="s">
        <v>16787</v>
      </c>
      <c r="C1034" t="s">
        <v>925</v>
      </c>
      <c r="D1034" t="s">
        <v>17081</v>
      </c>
      <c r="E1034" t="s">
        <v>20016</v>
      </c>
      <c r="F1034" t="s">
        <v>8593</v>
      </c>
    </row>
    <row r="1035" spans="1:6" ht="14.25" customHeight="1" x14ac:dyDescent="0.25">
      <c r="A1035" t="s">
        <v>8547</v>
      </c>
      <c r="B1035" t="s">
        <v>8548</v>
      </c>
      <c r="C1035" t="s">
        <v>925</v>
      </c>
      <c r="D1035" t="s">
        <v>17081</v>
      </c>
      <c r="E1035" t="s">
        <v>20016</v>
      </c>
      <c r="F1035" t="s">
        <v>8549</v>
      </c>
    </row>
    <row r="1036" spans="1:6" ht="14.25" customHeight="1" x14ac:dyDescent="0.25">
      <c r="A1036" t="s">
        <v>16933</v>
      </c>
      <c r="B1036" t="s">
        <v>16934</v>
      </c>
      <c r="C1036" t="s">
        <v>925</v>
      </c>
      <c r="D1036" t="s">
        <v>17081</v>
      </c>
      <c r="E1036" t="s">
        <v>20016</v>
      </c>
      <c r="F1036" t="s">
        <v>8549</v>
      </c>
    </row>
    <row r="1037" spans="1:6" ht="14.25" customHeight="1" x14ac:dyDescent="0.25">
      <c r="A1037" t="s">
        <v>8536</v>
      </c>
      <c r="B1037" t="s">
        <v>8537</v>
      </c>
      <c r="C1037" t="s">
        <v>925</v>
      </c>
      <c r="D1037" t="s">
        <v>17081</v>
      </c>
      <c r="E1037" t="s">
        <v>20016</v>
      </c>
      <c r="F1037" t="s">
        <v>8538</v>
      </c>
    </row>
    <row r="1038" spans="1:6" ht="14.25" customHeight="1" x14ac:dyDescent="0.25">
      <c r="A1038" t="s">
        <v>16871</v>
      </c>
      <c r="B1038" t="s">
        <v>16872</v>
      </c>
      <c r="C1038" t="s">
        <v>925</v>
      </c>
      <c r="D1038" t="s">
        <v>17081</v>
      </c>
      <c r="E1038" t="s">
        <v>20016</v>
      </c>
      <c r="F1038" t="s">
        <v>8538</v>
      </c>
    </row>
    <row r="1039" spans="1:6" ht="14.25" customHeight="1" x14ac:dyDescent="0.25">
      <c r="A1039" t="s">
        <v>16875</v>
      </c>
      <c r="B1039" t="s">
        <v>19008</v>
      </c>
      <c r="C1039" t="s">
        <v>925</v>
      </c>
      <c r="D1039" t="s">
        <v>17081</v>
      </c>
      <c r="E1039" t="s">
        <v>20016</v>
      </c>
      <c r="F1039" t="s">
        <v>8538</v>
      </c>
    </row>
    <row r="1040" spans="1:6" ht="14.25" customHeight="1" x14ac:dyDescent="0.25">
      <c r="A1040" t="s">
        <v>15686</v>
      </c>
      <c r="B1040" t="s">
        <v>15687</v>
      </c>
      <c r="C1040" t="s">
        <v>925</v>
      </c>
      <c r="D1040" t="s">
        <v>17081</v>
      </c>
      <c r="E1040" t="s">
        <v>20016</v>
      </c>
      <c r="F1040" t="s">
        <v>15688</v>
      </c>
    </row>
    <row r="1041" spans="1:6" ht="14.25" customHeight="1" x14ac:dyDescent="0.25">
      <c r="A1041" t="s">
        <v>16943</v>
      </c>
      <c r="B1041" t="s">
        <v>16944</v>
      </c>
      <c r="C1041" t="s">
        <v>925</v>
      </c>
      <c r="D1041" t="s">
        <v>17081</v>
      </c>
      <c r="E1041" t="s">
        <v>20016</v>
      </c>
      <c r="F1041" t="s">
        <v>16945</v>
      </c>
    </row>
    <row r="1042" spans="1:6" ht="14.25" customHeight="1" x14ac:dyDescent="0.25">
      <c r="A1042" t="s">
        <v>5588</v>
      </c>
      <c r="B1042" t="s">
        <v>5589</v>
      </c>
      <c r="C1042" t="s">
        <v>925</v>
      </c>
      <c r="D1042" t="s">
        <v>6139</v>
      </c>
      <c r="E1042" t="s">
        <v>19949</v>
      </c>
      <c r="F1042" t="s">
        <v>5590</v>
      </c>
    </row>
    <row r="1043" spans="1:6" ht="14.25" customHeight="1" x14ac:dyDescent="0.25">
      <c r="A1043" t="s">
        <v>5701</v>
      </c>
      <c r="B1043" t="s">
        <v>5702</v>
      </c>
      <c r="C1043" t="s">
        <v>925</v>
      </c>
      <c r="D1043" t="s">
        <v>6139</v>
      </c>
      <c r="E1043" t="s">
        <v>19949</v>
      </c>
      <c r="F1043" t="s">
        <v>5590</v>
      </c>
    </row>
    <row r="1044" spans="1:6" ht="14.25" customHeight="1" x14ac:dyDescent="0.25">
      <c r="A1044" t="s">
        <v>5956</v>
      </c>
      <c r="B1044" t="s">
        <v>5957</v>
      </c>
      <c r="C1044" t="s">
        <v>925</v>
      </c>
      <c r="D1044" t="s">
        <v>6139</v>
      </c>
      <c r="E1044" t="s">
        <v>19949</v>
      </c>
      <c r="F1044" t="s">
        <v>5590</v>
      </c>
    </row>
    <row r="1045" spans="1:6" ht="14.25" customHeight="1" x14ac:dyDescent="0.25">
      <c r="A1045" t="s">
        <v>5647</v>
      </c>
      <c r="B1045" t="s">
        <v>5648</v>
      </c>
      <c r="C1045" t="s">
        <v>925</v>
      </c>
      <c r="D1045" t="s">
        <v>6139</v>
      </c>
      <c r="E1045" t="s">
        <v>19949</v>
      </c>
      <c r="F1045" t="s">
        <v>5649</v>
      </c>
    </row>
    <row r="1046" spans="1:6" ht="14.25" customHeight="1" x14ac:dyDescent="0.25">
      <c r="A1046" t="s">
        <v>5705</v>
      </c>
      <c r="B1046" t="s">
        <v>5706</v>
      </c>
      <c r="C1046" t="s">
        <v>925</v>
      </c>
      <c r="D1046" t="s">
        <v>6139</v>
      </c>
      <c r="E1046" t="s">
        <v>19949</v>
      </c>
      <c r="F1046" t="s">
        <v>5649</v>
      </c>
    </row>
    <row r="1047" spans="1:6" ht="14.25" customHeight="1" x14ac:dyDescent="0.25">
      <c r="A1047" t="s">
        <v>923</v>
      </c>
      <c r="B1047" t="s">
        <v>924</v>
      </c>
      <c r="C1047" t="s">
        <v>925</v>
      </c>
      <c r="D1047" t="s">
        <v>6139</v>
      </c>
      <c r="E1047" t="s">
        <v>19949</v>
      </c>
      <c r="F1047" t="s">
        <v>5649</v>
      </c>
    </row>
    <row r="1048" spans="1:6" ht="14.25" customHeight="1" x14ac:dyDescent="0.25">
      <c r="A1048" t="s">
        <v>18111</v>
      </c>
      <c r="B1048" t="s">
        <v>2205</v>
      </c>
      <c r="C1048" t="s">
        <v>925</v>
      </c>
      <c r="D1048" t="s">
        <v>6139</v>
      </c>
      <c r="E1048" t="s">
        <v>19949</v>
      </c>
      <c r="F1048" t="s">
        <v>5649</v>
      </c>
    </row>
    <row r="1049" spans="1:6" ht="14.25" customHeight="1" x14ac:dyDescent="0.25">
      <c r="A1049" t="s">
        <v>5870</v>
      </c>
      <c r="B1049" t="s">
        <v>5871</v>
      </c>
      <c r="C1049" t="s">
        <v>925</v>
      </c>
      <c r="D1049" t="s">
        <v>6139</v>
      </c>
      <c r="E1049" t="s">
        <v>19949</v>
      </c>
      <c r="F1049" t="s">
        <v>5649</v>
      </c>
    </row>
    <row r="1050" spans="1:6" ht="14.25" customHeight="1" x14ac:dyDescent="0.25">
      <c r="A1050" t="s">
        <v>5991</v>
      </c>
      <c r="B1050" t="s">
        <v>5992</v>
      </c>
      <c r="C1050" t="s">
        <v>925</v>
      </c>
      <c r="D1050" t="s">
        <v>6139</v>
      </c>
      <c r="E1050" t="s">
        <v>19949</v>
      </c>
      <c r="F1050" t="s">
        <v>5649</v>
      </c>
    </row>
    <row r="1051" spans="1:6" ht="14.25" customHeight="1" x14ac:dyDescent="0.25">
      <c r="A1051" t="s">
        <v>6136</v>
      </c>
      <c r="B1051" t="s">
        <v>6137</v>
      </c>
      <c r="C1051" t="s">
        <v>925</v>
      </c>
      <c r="D1051" t="s">
        <v>6139</v>
      </c>
      <c r="E1051" t="s">
        <v>19949</v>
      </c>
      <c r="F1051" t="s">
        <v>5649</v>
      </c>
    </row>
    <row r="1052" spans="1:6" ht="14.25" customHeight="1" x14ac:dyDescent="0.25">
      <c r="A1052" t="s">
        <v>6138</v>
      </c>
      <c r="B1052" t="s">
        <v>6139</v>
      </c>
      <c r="C1052" t="s">
        <v>925</v>
      </c>
      <c r="D1052" t="s">
        <v>6139</v>
      </c>
      <c r="E1052" t="s">
        <v>19949</v>
      </c>
      <c r="F1052" t="s">
        <v>5649</v>
      </c>
    </row>
    <row r="1053" spans="1:6" ht="14.25" customHeight="1" x14ac:dyDescent="0.25">
      <c r="A1053" t="s">
        <v>6059</v>
      </c>
      <c r="B1053" t="s">
        <v>6060</v>
      </c>
      <c r="C1053" t="s">
        <v>925</v>
      </c>
      <c r="D1053" t="s">
        <v>6139</v>
      </c>
      <c r="E1053" t="s">
        <v>19949</v>
      </c>
      <c r="F1053" t="s">
        <v>6061</v>
      </c>
    </row>
    <row r="1054" spans="1:6" ht="14.25" customHeight="1" x14ac:dyDescent="0.25">
      <c r="A1054" t="s">
        <v>6350</v>
      </c>
      <c r="B1054" t="s">
        <v>19324</v>
      </c>
      <c r="C1054" t="s">
        <v>925</v>
      </c>
      <c r="D1054" t="s">
        <v>6139</v>
      </c>
      <c r="E1054" t="s">
        <v>19949</v>
      </c>
      <c r="F1054" t="s">
        <v>6061</v>
      </c>
    </row>
    <row r="1055" spans="1:6" ht="14.25" customHeight="1" x14ac:dyDescent="0.25">
      <c r="A1055" t="s">
        <v>6419</v>
      </c>
      <c r="B1055" t="s">
        <v>6420</v>
      </c>
      <c r="C1055" t="s">
        <v>925</v>
      </c>
      <c r="D1055" t="s">
        <v>6139</v>
      </c>
      <c r="E1055" t="s">
        <v>19949</v>
      </c>
      <c r="F1055" t="s">
        <v>6061</v>
      </c>
    </row>
    <row r="1056" spans="1:6" ht="14.25" customHeight="1" x14ac:dyDescent="0.25">
      <c r="A1056" t="s">
        <v>5986</v>
      </c>
      <c r="B1056" t="s">
        <v>5987</v>
      </c>
      <c r="C1056" t="s">
        <v>925</v>
      </c>
      <c r="D1056" t="s">
        <v>6139</v>
      </c>
      <c r="E1056" t="s">
        <v>19949</v>
      </c>
      <c r="F1056" t="s">
        <v>5988</v>
      </c>
    </row>
    <row r="1057" spans="1:6" ht="14.25" customHeight="1" x14ac:dyDescent="0.25">
      <c r="A1057" t="s">
        <v>5891</v>
      </c>
      <c r="B1057" t="s">
        <v>5892</v>
      </c>
      <c r="C1057" t="s">
        <v>925</v>
      </c>
      <c r="D1057" t="s">
        <v>6139</v>
      </c>
      <c r="E1057" t="s">
        <v>20052</v>
      </c>
      <c r="F1057" t="s">
        <v>5893</v>
      </c>
    </row>
    <row r="1058" spans="1:6" ht="14.25" customHeight="1" x14ac:dyDescent="0.25">
      <c r="A1058" t="s">
        <v>5939</v>
      </c>
      <c r="B1058" t="s">
        <v>5940</v>
      </c>
      <c r="C1058" t="s">
        <v>925</v>
      </c>
      <c r="D1058" t="s">
        <v>6139</v>
      </c>
      <c r="E1058" t="s">
        <v>20052</v>
      </c>
      <c r="F1058" t="s">
        <v>5893</v>
      </c>
    </row>
    <row r="1059" spans="1:6" ht="14.25" customHeight="1" x14ac:dyDescent="0.25">
      <c r="A1059" t="s">
        <v>5834</v>
      </c>
      <c r="B1059" t="s">
        <v>18174</v>
      </c>
      <c r="C1059" t="s">
        <v>925</v>
      </c>
      <c r="D1059" t="s">
        <v>6139</v>
      </c>
      <c r="E1059" t="s">
        <v>20052</v>
      </c>
      <c r="F1059" t="s">
        <v>18173</v>
      </c>
    </row>
    <row r="1060" spans="1:6" ht="14.25" customHeight="1" x14ac:dyDescent="0.25">
      <c r="A1060" t="s">
        <v>5712</v>
      </c>
      <c r="B1060" t="s">
        <v>5713</v>
      </c>
      <c r="C1060" t="s">
        <v>925</v>
      </c>
      <c r="D1060" t="s">
        <v>6139</v>
      </c>
      <c r="E1060" t="s">
        <v>20052</v>
      </c>
      <c r="F1060" t="s">
        <v>17793</v>
      </c>
    </row>
    <row r="1061" spans="1:6" ht="14.25" customHeight="1" x14ac:dyDescent="0.25">
      <c r="A1061" t="s">
        <v>5810</v>
      </c>
      <c r="B1061" t="s">
        <v>5811</v>
      </c>
      <c r="C1061" t="s">
        <v>925</v>
      </c>
      <c r="D1061" t="s">
        <v>6139</v>
      </c>
      <c r="E1061" t="s">
        <v>20052</v>
      </c>
      <c r="F1061" t="s">
        <v>17793</v>
      </c>
    </row>
    <row r="1062" spans="1:6" ht="14.25" customHeight="1" x14ac:dyDescent="0.25">
      <c r="A1062" t="s">
        <v>6295</v>
      </c>
      <c r="B1062" t="s">
        <v>6296</v>
      </c>
      <c r="C1062" t="s">
        <v>925</v>
      </c>
      <c r="D1062" t="s">
        <v>6139</v>
      </c>
      <c r="E1062" t="s">
        <v>20052</v>
      </c>
      <c r="F1062" t="s">
        <v>6297</v>
      </c>
    </row>
    <row r="1063" spans="1:6" ht="14.25" customHeight="1" x14ac:dyDescent="0.25">
      <c r="A1063" t="s">
        <v>5894</v>
      </c>
      <c r="B1063" t="s">
        <v>5895</v>
      </c>
      <c r="C1063" t="s">
        <v>925</v>
      </c>
      <c r="D1063" t="s">
        <v>6139</v>
      </c>
      <c r="E1063" t="s">
        <v>20052</v>
      </c>
      <c r="F1063" t="s">
        <v>5896</v>
      </c>
    </row>
    <row r="1064" spans="1:6" ht="14.25" customHeight="1" x14ac:dyDescent="0.25">
      <c r="A1064" t="s">
        <v>6386</v>
      </c>
      <c r="B1064" t="s">
        <v>6387</v>
      </c>
      <c r="C1064" t="s">
        <v>925</v>
      </c>
      <c r="D1064" t="s">
        <v>6139</v>
      </c>
      <c r="E1064" t="s">
        <v>20052</v>
      </c>
      <c r="F1064" t="s">
        <v>5896</v>
      </c>
    </row>
    <row r="1065" spans="1:6" ht="14.25" customHeight="1" x14ac:dyDescent="0.25">
      <c r="A1065" t="s">
        <v>15387</v>
      </c>
      <c r="B1065" t="s">
        <v>15388</v>
      </c>
      <c r="C1065" t="s">
        <v>1750</v>
      </c>
      <c r="D1065" t="s">
        <v>17083</v>
      </c>
      <c r="E1065" t="s">
        <v>17364</v>
      </c>
      <c r="F1065" t="s">
        <v>15389</v>
      </c>
    </row>
    <row r="1066" spans="1:6" ht="14.25" customHeight="1" x14ac:dyDescent="0.25">
      <c r="A1066" t="s">
        <v>15430</v>
      </c>
      <c r="B1066" t="s">
        <v>15431</v>
      </c>
      <c r="C1066" t="s">
        <v>1750</v>
      </c>
      <c r="D1066" t="s">
        <v>17083</v>
      </c>
      <c r="E1066" t="s">
        <v>17364</v>
      </c>
      <c r="F1066" t="s">
        <v>15389</v>
      </c>
    </row>
    <row r="1067" spans="1:6" ht="14.25" customHeight="1" x14ac:dyDescent="0.25">
      <c r="A1067" t="s">
        <v>15396</v>
      </c>
      <c r="B1067" t="s">
        <v>15397</v>
      </c>
      <c r="C1067" t="s">
        <v>1750</v>
      </c>
      <c r="D1067" t="s">
        <v>15397</v>
      </c>
      <c r="E1067" t="s">
        <v>17364</v>
      </c>
      <c r="F1067" t="s">
        <v>15398</v>
      </c>
    </row>
    <row r="1068" spans="1:6" ht="14.25" customHeight="1" x14ac:dyDescent="0.25">
      <c r="A1068" t="s">
        <v>15385</v>
      </c>
      <c r="B1068" t="s">
        <v>15386</v>
      </c>
      <c r="C1068" t="s">
        <v>1750</v>
      </c>
      <c r="D1068" t="s">
        <v>17087</v>
      </c>
      <c r="E1068" t="s">
        <v>5521</v>
      </c>
      <c r="F1068" t="s">
        <v>15384</v>
      </c>
    </row>
    <row r="1069" spans="1:6" ht="14.25" customHeight="1" x14ac:dyDescent="0.25">
      <c r="A1069" t="s">
        <v>15382</v>
      </c>
      <c r="B1069" t="s">
        <v>15383</v>
      </c>
      <c r="C1069" t="s">
        <v>1750</v>
      </c>
      <c r="D1069" t="s">
        <v>17087</v>
      </c>
      <c r="E1069" t="s">
        <v>5521</v>
      </c>
      <c r="F1069" t="s">
        <v>15384</v>
      </c>
    </row>
    <row r="1070" spans="1:6" ht="14.25" customHeight="1" x14ac:dyDescent="0.25">
      <c r="A1070" t="s">
        <v>15393</v>
      </c>
      <c r="B1070" t="s">
        <v>15394</v>
      </c>
      <c r="C1070" t="s">
        <v>1750</v>
      </c>
      <c r="D1070" t="s">
        <v>17087</v>
      </c>
      <c r="E1070" t="s">
        <v>3971</v>
      </c>
      <c r="F1070" t="s">
        <v>15395</v>
      </c>
    </row>
    <row r="1071" spans="1:6" ht="14.25" customHeight="1" x14ac:dyDescent="0.25">
      <c r="A1071" t="s">
        <v>15402</v>
      </c>
      <c r="B1071" t="s">
        <v>15403</v>
      </c>
      <c r="C1071" t="s">
        <v>1750</v>
      </c>
      <c r="D1071" t="s">
        <v>17087</v>
      </c>
      <c r="E1071" t="s">
        <v>3971</v>
      </c>
      <c r="F1071" t="s">
        <v>15395</v>
      </c>
    </row>
    <row r="1072" spans="1:6" ht="14.25" customHeight="1" x14ac:dyDescent="0.25">
      <c r="A1072" t="s">
        <v>15425</v>
      </c>
      <c r="B1072" t="s">
        <v>15426</v>
      </c>
      <c r="C1072" t="s">
        <v>1750</v>
      </c>
      <c r="D1072" t="s">
        <v>17087</v>
      </c>
      <c r="E1072" t="s">
        <v>159</v>
      </c>
      <c r="F1072" t="s">
        <v>15427</v>
      </c>
    </row>
    <row r="1073" spans="1:6" ht="14.25" customHeight="1" x14ac:dyDescent="0.25">
      <c r="A1073" t="s">
        <v>6605</v>
      </c>
      <c r="B1073" t="s">
        <v>4171</v>
      </c>
      <c r="C1073" t="s">
        <v>1750</v>
      </c>
      <c r="D1073" t="s">
        <v>17088</v>
      </c>
      <c r="E1073" t="s">
        <v>20031</v>
      </c>
      <c r="F1073" t="s">
        <v>17617</v>
      </c>
    </row>
    <row r="1074" spans="1:6" ht="14.25" customHeight="1" x14ac:dyDescent="0.25">
      <c r="A1074" t="s">
        <v>7831</v>
      </c>
      <c r="B1074" t="s">
        <v>7832</v>
      </c>
      <c r="C1074" t="s">
        <v>1750</v>
      </c>
      <c r="D1074" t="s">
        <v>17088</v>
      </c>
      <c r="E1074" t="s">
        <v>20031</v>
      </c>
      <c r="F1074" t="s">
        <v>19322</v>
      </c>
    </row>
    <row r="1075" spans="1:6" ht="14.25" customHeight="1" x14ac:dyDescent="0.25">
      <c r="A1075" t="s">
        <v>7741</v>
      </c>
      <c r="B1075" t="s">
        <v>7742</v>
      </c>
      <c r="C1075" t="s">
        <v>1750</v>
      </c>
      <c r="D1075" t="s">
        <v>17088</v>
      </c>
      <c r="E1075" t="s">
        <v>20031</v>
      </c>
      <c r="F1075" t="s">
        <v>19322</v>
      </c>
    </row>
    <row r="1076" spans="1:6" ht="14.25" customHeight="1" x14ac:dyDescent="0.25">
      <c r="A1076" t="s">
        <v>6612</v>
      </c>
      <c r="B1076" t="s">
        <v>6613</v>
      </c>
      <c r="C1076" t="s">
        <v>1750</v>
      </c>
      <c r="D1076" t="s">
        <v>17088</v>
      </c>
      <c r="E1076" t="s">
        <v>20028</v>
      </c>
      <c r="F1076" t="s">
        <v>6604</v>
      </c>
    </row>
    <row r="1077" spans="1:6" ht="14.25" customHeight="1" x14ac:dyDescent="0.25">
      <c r="A1077" t="s">
        <v>6602</v>
      </c>
      <c r="B1077" t="s">
        <v>6603</v>
      </c>
      <c r="C1077" t="s">
        <v>1750</v>
      </c>
      <c r="D1077" t="s">
        <v>17088</v>
      </c>
      <c r="E1077" t="s">
        <v>20028</v>
      </c>
      <c r="F1077" t="s">
        <v>6604</v>
      </c>
    </row>
    <row r="1078" spans="1:6" ht="14.25" customHeight="1" x14ac:dyDescent="0.25">
      <c r="A1078" t="s">
        <v>6497</v>
      </c>
      <c r="B1078" t="s">
        <v>6498</v>
      </c>
      <c r="C1078" t="s">
        <v>1750</v>
      </c>
      <c r="D1078" t="s">
        <v>17088</v>
      </c>
      <c r="E1078" t="s">
        <v>20028</v>
      </c>
      <c r="F1078" t="s">
        <v>6499</v>
      </c>
    </row>
    <row r="1079" spans="1:6" ht="14.25" customHeight="1" x14ac:dyDescent="0.25">
      <c r="A1079" t="s">
        <v>6713</v>
      </c>
      <c r="B1079" t="s">
        <v>6714</v>
      </c>
      <c r="C1079" t="s">
        <v>1750</v>
      </c>
      <c r="D1079" t="s">
        <v>17088</v>
      </c>
      <c r="E1079" t="s">
        <v>20028</v>
      </c>
      <c r="F1079" t="s">
        <v>6656</v>
      </c>
    </row>
    <row r="1080" spans="1:6" ht="14.25" customHeight="1" x14ac:dyDescent="0.25">
      <c r="A1080" t="s">
        <v>7726</v>
      </c>
      <c r="B1080" t="s">
        <v>7727</v>
      </c>
      <c r="C1080" t="s">
        <v>1750</v>
      </c>
      <c r="D1080" t="s">
        <v>17088</v>
      </c>
      <c r="E1080" t="s">
        <v>20028</v>
      </c>
      <c r="F1080" t="s">
        <v>6656</v>
      </c>
    </row>
    <row r="1081" spans="1:6" ht="14.25" customHeight="1" x14ac:dyDescent="0.25">
      <c r="A1081" t="s">
        <v>6654</v>
      </c>
      <c r="B1081" t="s">
        <v>6655</v>
      </c>
      <c r="C1081" t="s">
        <v>1750</v>
      </c>
      <c r="D1081" t="s">
        <v>17088</v>
      </c>
      <c r="E1081" t="s">
        <v>20028</v>
      </c>
      <c r="F1081" t="s">
        <v>6656</v>
      </c>
    </row>
    <row r="1082" spans="1:6" ht="14.25" customHeight="1" x14ac:dyDescent="0.25">
      <c r="A1082" t="s">
        <v>6742</v>
      </c>
      <c r="B1082" t="s">
        <v>6743</v>
      </c>
      <c r="C1082" t="s">
        <v>1750</v>
      </c>
      <c r="D1082" t="s">
        <v>17088</v>
      </c>
      <c r="E1082" t="s">
        <v>20028</v>
      </c>
      <c r="F1082" t="s">
        <v>6587</v>
      </c>
    </row>
    <row r="1083" spans="1:6" ht="14.25" customHeight="1" x14ac:dyDescent="0.25">
      <c r="A1083" t="s">
        <v>6585</v>
      </c>
      <c r="B1083" t="s">
        <v>6586</v>
      </c>
      <c r="C1083" t="s">
        <v>1750</v>
      </c>
      <c r="D1083" t="s">
        <v>17088</v>
      </c>
      <c r="E1083" t="s">
        <v>20028</v>
      </c>
      <c r="F1083" t="s">
        <v>6587</v>
      </c>
    </row>
    <row r="1084" spans="1:6" ht="14.25" customHeight="1" x14ac:dyDescent="0.25">
      <c r="A1084" t="s">
        <v>8039</v>
      </c>
      <c r="B1084" t="s">
        <v>8040</v>
      </c>
      <c r="C1084" t="s">
        <v>1750</v>
      </c>
      <c r="D1084" t="s">
        <v>17088</v>
      </c>
      <c r="E1084" t="s">
        <v>20028</v>
      </c>
      <c r="F1084" t="s">
        <v>6587</v>
      </c>
    </row>
    <row r="1085" spans="1:6" ht="14.25" customHeight="1" x14ac:dyDescent="0.25">
      <c r="A1085" t="s">
        <v>7516</v>
      </c>
      <c r="B1085" t="s">
        <v>7517</v>
      </c>
      <c r="C1085" t="s">
        <v>1750</v>
      </c>
      <c r="D1085" t="s">
        <v>17088</v>
      </c>
      <c r="E1085" t="s">
        <v>20028</v>
      </c>
      <c r="F1085" t="s">
        <v>6587</v>
      </c>
    </row>
    <row r="1086" spans="1:6" ht="14.25" customHeight="1" x14ac:dyDescent="0.25">
      <c r="A1086" t="s">
        <v>7855</v>
      </c>
      <c r="B1086" t="s">
        <v>7856</v>
      </c>
      <c r="C1086" t="s">
        <v>1750</v>
      </c>
      <c r="D1086" t="s">
        <v>17088</v>
      </c>
      <c r="E1086" t="s">
        <v>20028</v>
      </c>
      <c r="F1086" t="s">
        <v>7212</v>
      </c>
    </row>
    <row r="1087" spans="1:6" ht="14.25" customHeight="1" x14ac:dyDescent="0.25">
      <c r="A1087" t="s">
        <v>7229</v>
      </c>
      <c r="B1087" t="s">
        <v>7230</v>
      </c>
      <c r="C1087" t="s">
        <v>1750</v>
      </c>
      <c r="D1087" t="s">
        <v>17088</v>
      </c>
      <c r="E1087" t="s">
        <v>20028</v>
      </c>
      <c r="F1087" t="s">
        <v>7212</v>
      </c>
    </row>
    <row r="1088" spans="1:6" ht="14.25" customHeight="1" x14ac:dyDescent="0.25">
      <c r="A1088" t="s">
        <v>7210</v>
      </c>
      <c r="B1088" t="s">
        <v>7211</v>
      </c>
      <c r="C1088" t="s">
        <v>1750</v>
      </c>
      <c r="D1088" t="s">
        <v>17088</v>
      </c>
      <c r="E1088" t="s">
        <v>20028</v>
      </c>
      <c r="F1088" t="s">
        <v>7212</v>
      </c>
    </row>
    <row r="1089" spans="1:6" ht="14.25" customHeight="1" x14ac:dyDescent="0.25">
      <c r="A1089" t="s">
        <v>7518</v>
      </c>
      <c r="B1089" t="s">
        <v>7519</v>
      </c>
      <c r="C1089" t="s">
        <v>1750</v>
      </c>
      <c r="D1089" t="s">
        <v>17088</v>
      </c>
      <c r="E1089" t="s">
        <v>20028</v>
      </c>
      <c r="F1089" t="s">
        <v>7520</v>
      </c>
    </row>
    <row r="1090" spans="1:6" ht="14.25" customHeight="1" x14ac:dyDescent="0.25">
      <c r="A1090" t="s">
        <v>7513</v>
      </c>
      <c r="B1090" t="s">
        <v>7514</v>
      </c>
      <c r="C1090" t="s">
        <v>1750</v>
      </c>
      <c r="D1090" t="s">
        <v>17088</v>
      </c>
      <c r="E1090" t="s">
        <v>20028</v>
      </c>
      <c r="F1090" t="s">
        <v>7515</v>
      </c>
    </row>
    <row r="1091" spans="1:6" ht="14.25" customHeight="1" x14ac:dyDescent="0.25">
      <c r="A1091" t="s">
        <v>7627</v>
      </c>
      <c r="B1091" t="s">
        <v>7628</v>
      </c>
      <c r="C1091" t="s">
        <v>1750</v>
      </c>
      <c r="D1091" t="s">
        <v>17088</v>
      </c>
      <c r="E1091" t="s">
        <v>20028</v>
      </c>
      <c r="F1091" t="s">
        <v>7515</v>
      </c>
    </row>
    <row r="1092" spans="1:6" ht="14.25" customHeight="1" x14ac:dyDescent="0.25">
      <c r="A1092" t="s">
        <v>7932</v>
      </c>
      <c r="B1092" t="s">
        <v>7933</v>
      </c>
      <c r="C1092" t="s">
        <v>1750</v>
      </c>
      <c r="D1092" t="s">
        <v>17088</v>
      </c>
      <c r="E1092" t="s">
        <v>20028</v>
      </c>
      <c r="F1092" t="s">
        <v>7515</v>
      </c>
    </row>
    <row r="1093" spans="1:6" ht="14.25" customHeight="1" x14ac:dyDescent="0.25">
      <c r="A1093" t="s">
        <v>7930</v>
      </c>
      <c r="B1093" t="s">
        <v>7931</v>
      </c>
      <c r="C1093" t="s">
        <v>1750</v>
      </c>
      <c r="D1093" t="s">
        <v>17088</v>
      </c>
      <c r="E1093" t="s">
        <v>20028</v>
      </c>
      <c r="F1093" t="s">
        <v>7173</v>
      </c>
    </row>
    <row r="1094" spans="1:6" ht="14.25" customHeight="1" x14ac:dyDescent="0.25">
      <c r="A1094" t="s">
        <v>7682</v>
      </c>
      <c r="B1094" t="s">
        <v>7683</v>
      </c>
      <c r="C1094" t="s">
        <v>1750</v>
      </c>
      <c r="D1094" t="s">
        <v>17088</v>
      </c>
      <c r="E1094" t="s">
        <v>20028</v>
      </c>
      <c r="F1094" t="s">
        <v>7173</v>
      </c>
    </row>
    <row r="1095" spans="1:6" ht="14.25" customHeight="1" x14ac:dyDescent="0.25">
      <c r="A1095" t="s">
        <v>7171</v>
      </c>
      <c r="B1095" t="s">
        <v>7172</v>
      </c>
      <c r="C1095" t="s">
        <v>1750</v>
      </c>
      <c r="D1095" t="s">
        <v>17088</v>
      </c>
      <c r="E1095" t="s">
        <v>20028</v>
      </c>
      <c r="F1095" t="s">
        <v>7173</v>
      </c>
    </row>
    <row r="1096" spans="1:6" ht="14.25" customHeight="1" x14ac:dyDescent="0.25">
      <c r="A1096" t="s">
        <v>8033</v>
      </c>
      <c r="B1096" t="s">
        <v>8034</v>
      </c>
      <c r="C1096" t="s">
        <v>1750</v>
      </c>
      <c r="D1096" t="s">
        <v>17088</v>
      </c>
      <c r="E1096" t="s">
        <v>20028</v>
      </c>
      <c r="F1096" t="s">
        <v>7173</v>
      </c>
    </row>
    <row r="1097" spans="1:6" ht="14.25" customHeight="1" x14ac:dyDescent="0.25">
      <c r="A1097" t="s">
        <v>7277</v>
      </c>
      <c r="B1097" t="s">
        <v>7278</v>
      </c>
      <c r="C1097" t="s">
        <v>1750</v>
      </c>
      <c r="D1097" t="s">
        <v>17088</v>
      </c>
      <c r="E1097" t="s">
        <v>20028</v>
      </c>
      <c r="F1097" t="s">
        <v>7233</v>
      </c>
    </row>
    <row r="1098" spans="1:6" ht="14.25" customHeight="1" x14ac:dyDescent="0.25">
      <c r="A1098" t="s">
        <v>7231</v>
      </c>
      <c r="B1098" t="s">
        <v>7232</v>
      </c>
      <c r="C1098" t="s">
        <v>1750</v>
      </c>
      <c r="D1098" t="s">
        <v>17088</v>
      </c>
      <c r="E1098" t="s">
        <v>20028</v>
      </c>
      <c r="F1098" t="s">
        <v>7233</v>
      </c>
    </row>
    <row r="1099" spans="1:6" ht="14.25" customHeight="1" x14ac:dyDescent="0.25">
      <c r="A1099" t="s">
        <v>6770</v>
      </c>
      <c r="B1099" t="s">
        <v>6771</v>
      </c>
      <c r="C1099" t="s">
        <v>1750</v>
      </c>
      <c r="D1099" t="s">
        <v>17088</v>
      </c>
      <c r="E1099" t="s">
        <v>20028</v>
      </c>
      <c r="F1099" t="s">
        <v>6772</v>
      </c>
    </row>
    <row r="1100" spans="1:6" ht="14.25" customHeight="1" x14ac:dyDescent="0.25">
      <c r="A1100" t="s">
        <v>6765</v>
      </c>
      <c r="B1100" t="s">
        <v>6766</v>
      </c>
      <c r="C1100" t="s">
        <v>1750</v>
      </c>
      <c r="D1100" t="s">
        <v>17088</v>
      </c>
      <c r="E1100" t="s">
        <v>20028</v>
      </c>
      <c r="F1100" t="s">
        <v>6767</v>
      </c>
    </row>
    <row r="1101" spans="1:6" ht="14.25" customHeight="1" x14ac:dyDescent="0.25">
      <c r="A1101" t="s">
        <v>7025</v>
      </c>
      <c r="B1101" t="s">
        <v>7026</v>
      </c>
      <c r="C1101" t="s">
        <v>1750</v>
      </c>
      <c r="D1101" t="s">
        <v>17088</v>
      </c>
      <c r="E1101" t="s">
        <v>20028</v>
      </c>
      <c r="F1101" t="s">
        <v>7027</v>
      </c>
    </row>
    <row r="1102" spans="1:6" ht="14.25" customHeight="1" x14ac:dyDescent="0.25">
      <c r="A1102" t="s">
        <v>7311</v>
      </c>
      <c r="B1102" t="s">
        <v>7312</v>
      </c>
      <c r="C1102" t="s">
        <v>1750</v>
      </c>
      <c r="D1102" t="s">
        <v>17088</v>
      </c>
      <c r="E1102" t="s">
        <v>20028</v>
      </c>
      <c r="F1102" t="s">
        <v>7163</v>
      </c>
    </row>
    <row r="1103" spans="1:6" ht="14.25" customHeight="1" x14ac:dyDescent="0.25">
      <c r="A1103" t="s">
        <v>7538</v>
      </c>
      <c r="B1103" t="s">
        <v>7539</v>
      </c>
      <c r="C1103" t="s">
        <v>1750</v>
      </c>
      <c r="D1103" t="s">
        <v>17088</v>
      </c>
      <c r="E1103" t="s">
        <v>20028</v>
      </c>
      <c r="F1103" t="s">
        <v>7163</v>
      </c>
    </row>
    <row r="1104" spans="1:6" ht="14.25" customHeight="1" x14ac:dyDescent="0.25">
      <c r="A1104" t="s">
        <v>7642</v>
      </c>
      <c r="B1104" t="s">
        <v>7643</v>
      </c>
      <c r="C1104" t="s">
        <v>1750</v>
      </c>
      <c r="D1104" t="s">
        <v>17088</v>
      </c>
      <c r="E1104" t="s">
        <v>20028</v>
      </c>
      <c r="F1104" t="s">
        <v>7163</v>
      </c>
    </row>
    <row r="1105" spans="1:6" ht="14.25" customHeight="1" x14ac:dyDescent="0.25">
      <c r="A1105" t="s">
        <v>7161</v>
      </c>
      <c r="B1105" t="s">
        <v>7162</v>
      </c>
      <c r="C1105" t="s">
        <v>1750</v>
      </c>
      <c r="D1105" t="s">
        <v>17088</v>
      </c>
      <c r="E1105" t="s">
        <v>20028</v>
      </c>
      <c r="F1105" t="s">
        <v>7163</v>
      </c>
    </row>
    <row r="1106" spans="1:6" ht="14.25" customHeight="1" x14ac:dyDescent="0.25">
      <c r="A1106" t="s">
        <v>6723</v>
      </c>
      <c r="B1106" t="s">
        <v>6724</v>
      </c>
      <c r="C1106" t="s">
        <v>1750</v>
      </c>
      <c r="D1106" t="s">
        <v>17088</v>
      </c>
      <c r="E1106" t="s">
        <v>20028</v>
      </c>
      <c r="F1106" t="s">
        <v>6725</v>
      </c>
    </row>
    <row r="1107" spans="1:6" ht="14.25" customHeight="1" x14ac:dyDescent="0.25">
      <c r="A1107" t="s">
        <v>7969</v>
      </c>
      <c r="B1107" t="s">
        <v>7970</v>
      </c>
      <c r="C1107" t="s">
        <v>1750</v>
      </c>
      <c r="D1107" t="s">
        <v>17088</v>
      </c>
      <c r="E1107" t="s">
        <v>20028</v>
      </c>
      <c r="F1107" t="s">
        <v>6725</v>
      </c>
    </row>
    <row r="1108" spans="1:6" ht="14.25" customHeight="1" x14ac:dyDescent="0.25">
      <c r="A1108" t="s">
        <v>7967</v>
      </c>
      <c r="B1108" t="s">
        <v>7968</v>
      </c>
      <c r="C1108" t="s">
        <v>1750</v>
      </c>
      <c r="D1108" t="s">
        <v>17088</v>
      </c>
      <c r="E1108" t="s">
        <v>20028</v>
      </c>
      <c r="F1108" t="s">
        <v>6725</v>
      </c>
    </row>
    <row r="1109" spans="1:6" ht="14.25" customHeight="1" x14ac:dyDescent="0.25">
      <c r="A1109" t="s">
        <v>6627</v>
      </c>
      <c r="B1109" t="s">
        <v>6628</v>
      </c>
      <c r="C1109" t="s">
        <v>1750</v>
      </c>
      <c r="D1109" t="s">
        <v>17088</v>
      </c>
      <c r="E1109" t="s">
        <v>20028</v>
      </c>
      <c r="F1109" t="s">
        <v>6630</v>
      </c>
    </row>
    <row r="1110" spans="1:6" ht="14.25" customHeight="1" x14ac:dyDescent="0.25">
      <c r="A1110" t="s">
        <v>7317</v>
      </c>
      <c r="B1110" t="s">
        <v>7318</v>
      </c>
      <c r="C1110" t="s">
        <v>1750</v>
      </c>
      <c r="D1110" t="s">
        <v>17088</v>
      </c>
      <c r="E1110" t="s">
        <v>20028</v>
      </c>
      <c r="F1110" t="s">
        <v>6630</v>
      </c>
    </row>
    <row r="1111" spans="1:6" ht="14.25" customHeight="1" x14ac:dyDescent="0.25">
      <c r="A1111" t="s">
        <v>7019</v>
      </c>
      <c r="B1111" t="s">
        <v>18614</v>
      </c>
      <c r="C1111" t="s">
        <v>1750</v>
      </c>
      <c r="D1111" t="s">
        <v>17088</v>
      </c>
      <c r="E1111" t="s">
        <v>20028</v>
      </c>
      <c r="F1111" t="s">
        <v>6630</v>
      </c>
    </row>
    <row r="1112" spans="1:6" ht="14.25" customHeight="1" x14ac:dyDescent="0.25">
      <c r="A1112" t="s">
        <v>7021</v>
      </c>
      <c r="B1112" t="s">
        <v>7022</v>
      </c>
      <c r="C1112" t="s">
        <v>1750</v>
      </c>
      <c r="D1112" t="s">
        <v>17088</v>
      </c>
      <c r="E1112" t="s">
        <v>20028</v>
      </c>
      <c r="F1112" t="s">
        <v>6630</v>
      </c>
    </row>
    <row r="1113" spans="1:6" ht="14.25" customHeight="1" x14ac:dyDescent="0.25">
      <c r="A1113" t="s">
        <v>7497</v>
      </c>
      <c r="B1113" t="s">
        <v>7498</v>
      </c>
      <c r="C1113" t="s">
        <v>1750</v>
      </c>
      <c r="D1113" t="s">
        <v>17088</v>
      </c>
      <c r="E1113" t="s">
        <v>20028</v>
      </c>
      <c r="F1113" t="s">
        <v>6630</v>
      </c>
    </row>
    <row r="1114" spans="1:6" ht="14.25" customHeight="1" x14ac:dyDescent="0.25">
      <c r="A1114" t="s">
        <v>7951</v>
      </c>
      <c r="B1114" t="s">
        <v>7952</v>
      </c>
      <c r="C1114" t="s">
        <v>1750</v>
      </c>
      <c r="D1114" t="s">
        <v>17088</v>
      </c>
      <c r="E1114" t="s">
        <v>20028</v>
      </c>
      <c r="F1114" t="s">
        <v>6630</v>
      </c>
    </row>
    <row r="1115" spans="1:6" ht="14.25" customHeight="1" x14ac:dyDescent="0.25">
      <c r="A1115" t="s">
        <v>7761</v>
      </c>
      <c r="B1115" t="s">
        <v>7762</v>
      </c>
      <c r="C1115" t="s">
        <v>1750</v>
      </c>
      <c r="D1115" t="s">
        <v>17088</v>
      </c>
      <c r="E1115" t="s">
        <v>20028</v>
      </c>
      <c r="F1115" t="s">
        <v>6630</v>
      </c>
    </row>
    <row r="1116" spans="1:6" ht="14.25" customHeight="1" x14ac:dyDescent="0.25">
      <c r="A1116" t="s">
        <v>7023</v>
      </c>
      <c r="B1116" t="s">
        <v>7024</v>
      </c>
      <c r="C1116" t="s">
        <v>1750</v>
      </c>
      <c r="D1116" t="s">
        <v>17088</v>
      </c>
      <c r="E1116" t="s">
        <v>20028</v>
      </c>
      <c r="F1116" t="s">
        <v>6630</v>
      </c>
    </row>
    <row r="1117" spans="1:6" ht="14.25" customHeight="1" x14ac:dyDescent="0.25">
      <c r="A1117" t="s">
        <v>7637</v>
      </c>
      <c r="B1117" t="s">
        <v>7638</v>
      </c>
      <c r="C1117" t="s">
        <v>1750</v>
      </c>
      <c r="D1117" t="s">
        <v>17088</v>
      </c>
      <c r="E1117" t="s">
        <v>20028</v>
      </c>
      <c r="F1117" t="s">
        <v>7639</v>
      </c>
    </row>
    <row r="1118" spans="1:6" ht="14.25" customHeight="1" x14ac:dyDescent="0.25">
      <c r="A1118" t="s">
        <v>7934</v>
      </c>
      <c r="B1118" t="s">
        <v>7935</v>
      </c>
      <c r="C1118" t="s">
        <v>1750</v>
      </c>
      <c r="D1118" t="s">
        <v>17088</v>
      </c>
      <c r="E1118" t="s">
        <v>20028</v>
      </c>
      <c r="F1118" t="s">
        <v>7639</v>
      </c>
    </row>
    <row r="1119" spans="1:6" ht="14.25" customHeight="1" x14ac:dyDescent="0.25">
      <c r="A1119" t="s">
        <v>7686</v>
      </c>
      <c r="B1119" t="s">
        <v>7687</v>
      </c>
      <c r="C1119" t="s">
        <v>1750</v>
      </c>
      <c r="D1119" t="s">
        <v>17088</v>
      </c>
      <c r="E1119" t="s">
        <v>20028</v>
      </c>
      <c r="F1119" t="s">
        <v>7688</v>
      </c>
    </row>
    <row r="1120" spans="1:6" ht="14.25" customHeight="1" x14ac:dyDescent="0.25">
      <c r="A1120" t="s">
        <v>7986</v>
      </c>
      <c r="B1120" t="s">
        <v>7987</v>
      </c>
      <c r="C1120" t="s">
        <v>1750</v>
      </c>
      <c r="D1120" t="s">
        <v>17088</v>
      </c>
      <c r="E1120" t="s">
        <v>20028</v>
      </c>
      <c r="F1120" t="s">
        <v>7688</v>
      </c>
    </row>
    <row r="1121" spans="1:6" ht="14.25" customHeight="1" x14ac:dyDescent="0.25">
      <c r="A1121" t="s">
        <v>7739</v>
      </c>
      <c r="B1121" t="s">
        <v>7740</v>
      </c>
      <c r="C1121" t="s">
        <v>1750</v>
      </c>
      <c r="D1121" t="s">
        <v>17088</v>
      </c>
      <c r="E1121" t="s">
        <v>20028</v>
      </c>
      <c r="F1121" t="s">
        <v>7688</v>
      </c>
    </row>
    <row r="1122" spans="1:6" ht="14.25" customHeight="1" x14ac:dyDescent="0.25">
      <c r="A1122" t="s">
        <v>6570</v>
      </c>
      <c r="B1122" t="s">
        <v>6571</v>
      </c>
      <c r="C1122" t="s">
        <v>1750</v>
      </c>
      <c r="D1122" t="s">
        <v>17088</v>
      </c>
      <c r="E1122" t="s">
        <v>20028</v>
      </c>
      <c r="F1122" t="s">
        <v>6572</v>
      </c>
    </row>
    <row r="1123" spans="1:6" ht="14.25" customHeight="1" x14ac:dyDescent="0.25">
      <c r="A1123" t="s">
        <v>6667</v>
      </c>
      <c r="B1123" t="s">
        <v>6668</v>
      </c>
      <c r="C1123" t="s">
        <v>1750</v>
      </c>
      <c r="D1123" t="s">
        <v>17088</v>
      </c>
      <c r="E1123" t="s">
        <v>20028</v>
      </c>
      <c r="F1123" t="s">
        <v>6572</v>
      </c>
    </row>
    <row r="1124" spans="1:6" ht="14.25" customHeight="1" x14ac:dyDescent="0.25">
      <c r="A1124" t="s">
        <v>7564</v>
      </c>
      <c r="B1124" t="s">
        <v>7565</v>
      </c>
      <c r="C1124" t="s">
        <v>1750</v>
      </c>
      <c r="D1124" t="s">
        <v>17088</v>
      </c>
      <c r="E1124" t="s">
        <v>20028</v>
      </c>
      <c r="F1124" t="s">
        <v>6572</v>
      </c>
    </row>
    <row r="1125" spans="1:6" ht="14.25" customHeight="1" x14ac:dyDescent="0.25">
      <c r="A1125" t="s">
        <v>6708</v>
      </c>
      <c r="B1125" t="s">
        <v>6709</v>
      </c>
      <c r="C1125" t="s">
        <v>1750</v>
      </c>
      <c r="D1125" t="s">
        <v>17088</v>
      </c>
      <c r="E1125" t="s">
        <v>20028</v>
      </c>
      <c r="F1125" t="s">
        <v>6710</v>
      </c>
    </row>
    <row r="1126" spans="1:6" ht="14.25" customHeight="1" x14ac:dyDescent="0.25">
      <c r="A1126" t="s">
        <v>7955</v>
      </c>
      <c r="B1126" t="s">
        <v>7956</v>
      </c>
      <c r="C1126" t="s">
        <v>1750</v>
      </c>
      <c r="D1126" t="s">
        <v>17088</v>
      </c>
      <c r="E1126" t="s">
        <v>20028</v>
      </c>
      <c r="F1126" t="s">
        <v>6710</v>
      </c>
    </row>
    <row r="1127" spans="1:6" ht="14.25" customHeight="1" x14ac:dyDescent="0.25">
      <c r="A1127" t="s">
        <v>6832</v>
      </c>
      <c r="B1127" t="s">
        <v>6833</v>
      </c>
      <c r="C1127" t="s">
        <v>1750</v>
      </c>
      <c r="D1127" t="s">
        <v>17088</v>
      </c>
      <c r="E1127" t="s">
        <v>20028</v>
      </c>
      <c r="F1127" t="s">
        <v>6834</v>
      </c>
    </row>
    <row r="1128" spans="1:6" ht="14.25" customHeight="1" x14ac:dyDescent="0.25">
      <c r="A1128" t="s">
        <v>7282</v>
      </c>
      <c r="B1128" t="s">
        <v>7283</v>
      </c>
      <c r="C1128" t="s">
        <v>1750</v>
      </c>
      <c r="D1128" t="s">
        <v>17088</v>
      </c>
      <c r="E1128" t="s">
        <v>20028</v>
      </c>
      <c r="F1128" t="s">
        <v>6834</v>
      </c>
    </row>
    <row r="1129" spans="1:6" ht="14.25" customHeight="1" x14ac:dyDescent="0.25">
      <c r="A1129" t="s">
        <v>7939</v>
      </c>
      <c r="B1129" t="s">
        <v>7940</v>
      </c>
      <c r="C1129" t="s">
        <v>1750</v>
      </c>
      <c r="D1129" t="s">
        <v>17088</v>
      </c>
      <c r="E1129" t="s">
        <v>20028</v>
      </c>
      <c r="F1129" t="s">
        <v>6834</v>
      </c>
    </row>
    <row r="1130" spans="1:6" ht="14.25" customHeight="1" x14ac:dyDescent="0.25">
      <c r="A1130" t="s">
        <v>6599</v>
      </c>
      <c r="B1130" t="s">
        <v>6600</v>
      </c>
      <c r="C1130" t="s">
        <v>1750</v>
      </c>
      <c r="D1130" t="s">
        <v>17088</v>
      </c>
      <c r="E1130" t="s">
        <v>20028</v>
      </c>
      <c r="F1130" t="s">
        <v>6601</v>
      </c>
    </row>
    <row r="1131" spans="1:6" ht="14.25" customHeight="1" x14ac:dyDescent="0.25">
      <c r="A1131" t="s">
        <v>6793</v>
      </c>
      <c r="B1131" t="s">
        <v>6794</v>
      </c>
      <c r="C1131" t="s">
        <v>1750</v>
      </c>
      <c r="D1131" t="s">
        <v>17088</v>
      </c>
      <c r="E1131" t="s">
        <v>20028</v>
      </c>
      <c r="F1131" t="s">
        <v>6601</v>
      </c>
    </row>
    <row r="1132" spans="1:6" ht="14.25" customHeight="1" x14ac:dyDescent="0.25">
      <c r="A1132" t="s">
        <v>7847</v>
      </c>
      <c r="B1132" t="s">
        <v>7848</v>
      </c>
      <c r="C1132" t="s">
        <v>1750</v>
      </c>
      <c r="D1132" t="s">
        <v>17088</v>
      </c>
      <c r="E1132" t="s">
        <v>20028</v>
      </c>
      <c r="F1132" t="s">
        <v>6601</v>
      </c>
    </row>
    <row r="1133" spans="1:6" ht="14.25" customHeight="1" x14ac:dyDescent="0.25">
      <c r="A1133" t="s">
        <v>7849</v>
      </c>
      <c r="B1133" t="s">
        <v>7850</v>
      </c>
      <c r="C1133" t="s">
        <v>1750</v>
      </c>
      <c r="D1133" t="s">
        <v>17088</v>
      </c>
      <c r="E1133" t="s">
        <v>20028</v>
      </c>
      <c r="F1133" t="s">
        <v>6601</v>
      </c>
    </row>
    <row r="1134" spans="1:6" ht="14.25" customHeight="1" x14ac:dyDescent="0.25">
      <c r="A1134" t="s">
        <v>7657</v>
      </c>
      <c r="B1134" t="s">
        <v>7658</v>
      </c>
      <c r="C1134" t="s">
        <v>1750</v>
      </c>
      <c r="D1134" t="s">
        <v>17088</v>
      </c>
      <c r="E1134" t="s">
        <v>20028</v>
      </c>
      <c r="F1134" t="s">
        <v>6601</v>
      </c>
    </row>
    <row r="1135" spans="1:6" ht="14.25" customHeight="1" x14ac:dyDescent="0.25">
      <c r="A1135" t="s">
        <v>8059</v>
      </c>
      <c r="B1135" t="s">
        <v>8060</v>
      </c>
      <c r="C1135" t="s">
        <v>1750</v>
      </c>
      <c r="D1135" t="s">
        <v>17088</v>
      </c>
      <c r="E1135" t="s">
        <v>20028</v>
      </c>
      <c r="F1135" t="s">
        <v>8061</v>
      </c>
    </row>
    <row r="1136" spans="1:6" ht="14.25" customHeight="1" x14ac:dyDescent="0.25">
      <c r="A1136" t="s">
        <v>7035</v>
      </c>
      <c r="B1136" t="s">
        <v>7036</v>
      </c>
      <c r="C1136" t="s">
        <v>1750</v>
      </c>
      <c r="D1136" t="s">
        <v>17088</v>
      </c>
      <c r="E1136" t="s">
        <v>20028</v>
      </c>
      <c r="F1136" t="s">
        <v>7037</v>
      </c>
    </row>
    <row r="1137" spans="1:6" ht="14.25" customHeight="1" x14ac:dyDescent="0.25">
      <c r="A1137" t="s">
        <v>7259</v>
      </c>
      <c r="B1137" t="s">
        <v>7260</v>
      </c>
      <c r="C1137" t="s">
        <v>1750</v>
      </c>
      <c r="D1137" t="s">
        <v>17088</v>
      </c>
      <c r="E1137" t="s">
        <v>20028</v>
      </c>
      <c r="F1137" t="s">
        <v>7037</v>
      </c>
    </row>
    <row r="1138" spans="1:6" ht="14.25" customHeight="1" x14ac:dyDescent="0.25">
      <c r="A1138" t="s">
        <v>7046</v>
      </c>
      <c r="B1138" t="s">
        <v>7047</v>
      </c>
      <c r="C1138" t="s">
        <v>1750</v>
      </c>
      <c r="D1138" t="s">
        <v>17088</v>
      </c>
      <c r="E1138" t="s">
        <v>20028</v>
      </c>
      <c r="F1138" t="s">
        <v>7048</v>
      </c>
    </row>
    <row r="1139" spans="1:6" ht="14.25" customHeight="1" x14ac:dyDescent="0.25">
      <c r="A1139" t="s">
        <v>8055</v>
      </c>
      <c r="B1139" t="s">
        <v>8056</v>
      </c>
      <c r="C1139" t="s">
        <v>1750</v>
      </c>
      <c r="D1139" t="s">
        <v>17088</v>
      </c>
      <c r="E1139" t="s">
        <v>20028</v>
      </c>
      <c r="F1139" t="s">
        <v>7048</v>
      </c>
    </row>
    <row r="1140" spans="1:6" ht="14.25" customHeight="1" x14ac:dyDescent="0.25">
      <c r="A1140" t="s">
        <v>6622</v>
      </c>
      <c r="B1140" t="s">
        <v>6623</v>
      </c>
      <c r="C1140" t="s">
        <v>1750</v>
      </c>
      <c r="D1140" t="s">
        <v>17088</v>
      </c>
      <c r="E1140" t="s">
        <v>19948</v>
      </c>
      <c r="F1140" t="s">
        <v>17611</v>
      </c>
    </row>
    <row r="1141" spans="1:6" ht="14.25" customHeight="1" x14ac:dyDescent="0.25">
      <c r="A1141" t="s">
        <v>6657</v>
      </c>
      <c r="B1141" t="s">
        <v>6658</v>
      </c>
      <c r="C1141" t="s">
        <v>1750</v>
      </c>
      <c r="D1141" t="s">
        <v>17088</v>
      </c>
      <c r="E1141" t="s">
        <v>19948</v>
      </c>
      <c r="F1141" t="s">
        <v>17611</v>
      </c>
    </row>
    <row r="1142" spans="1:6" ht="14.25" customHeight="1" x14ac:dyDescent="0.25">
      <c r="A1142" t="s">
        <v>6830</v>
      </c>
      <c r="B1142" t="s">
        <v>6831</v>
      </c>
      <c r="C1142" t="s">
        <v>1750</v>
      </c>
      <c r="D1142" t="s">
        <v>17088</v>
      </c>
      <c r="E1142" t="s">
        <v>19948</v>
      </c>
      <c r="F1142" t="s">
        <v>17611</v>
      </c>
    </row>
    <row r="1143" spans="1:6" ht="14.25" customHeight="1" x14ac:dyDescent="0.25">
      <c r="A1143" t="s">
        <v>7193</v>
      </c>
      <c r="B1143" t="s">
        <v>7194</v>
      </c>
      <c r="C1143" t="s">
        <v>1750</v>
      </c>
      <c r="D1143" t="s">
        <v>17088</v>
      </c>
      <c r="E1143" t="s">
        <v>19948</v>
      </c>
      <c r="F1143" t="s">
        <v>17611</v>
      </c>
    </row>
    <row r="1144" spans="1:6" ht="14.25" customHeight="1" x14ac:dyDescent="0.25">
      <c r="A1144" t="s">
        <v>7169</v>
      </c>
      <c r="B1144" t="s">
        <v>7170</v>
      </c>
      <c r="C1144" t="s">
        <v>1750</v>
      </c>
      <c r="D1144" t="s">
        <v>17088</v>
      </c>
      <c r="E1144" t="s">
        <v>19948</v>
      </c>
      <c r="F1144" t="s">
        <v>17611</v>
      </c>
    </row>
    <row r="1145" spans="1:6" ht="14.25" customHeight="1" x14ac:dyDescent="0.25">
      <c r="A1145" t="s">
        <v>7184</v>
      </c>
      <c r="B1145" t="s">
        <v>7185</v>
      </c>
      <c r="C1145" t="s">
        <v>1750</v>
      </c>
      <c r="D1145" t="s">
        <v>17088</v>
      </c>
      <c r="E1145" t="s">
        <v>19948</v>
      </c>
      <c r="F1145" t="s">
        <v>17611</v>
      </c>
    </row>
    <row r="1146" spans="1:6" ht="14.25" customHeight="1" x14ac:dyDescent="0.25">
      <c r="A1146" t="s">
        <v>7080</v>
      </c>
      <c r="B1146" t="s">
        <v>7081</v>
      </c>
      <c r="C1146" t="s">
        <v>1750</v>
      </c>
      <c r="D1146" t="s">
        <v>17088</v>
      </c>
      <c r="E1146" t="s">
        <v>19948</v>
      </c>
      <c r="F1146" t="s">
        <v>17611</v>
      </c>
    </row>
    <row r="1147" spans="1:6" ht="14.25" customHeight="1" x14ac:dyDescent="0.25">
      <c r="A1147" t="s">
        <v>7335</v>
      </c>
      <c r="B1147" t="s">
        <v>7336</v>
      </c>
      <c r="C1147" t="s">
        <v>1750</v>
      </c>
      <c r="D1147" t="s">
        <v>17088</v>
      </c>
      <c r="E1147" t="s">
        <v>19948</v>
      </c>
      <c r="F1147" t="s">
        <v>17611</v>
      </c>
    </row>
    <row r="1148" spans="1:6" ht="14.25" customHeight="1" x14ac:dyDescent="0.25">
      <c r="A1148" t="s">
        <v>7327</v>
      </c>
      <c r="B1148" t="s">
        <v>7328</v>
      </c>
      <c r="C1148" t="s">
        <v>1750</v>
      </c>
      <c r="D1148" t="s">
        <v>17088</v>
      </c>
      <c r="E1148" t="s">
        <v>19948</v>
      </c>
      <c r="F1148" t="s">
        <v>17611</v>
      </c>
    </row>
    <row r="1149" spans="1:6" ht="14.25" customHeight="1" x14ac:dyDescent="0.25">
      <c r="A1149" t="s">
        <v>7450</v>
      </c>
      <c r="B1149" t="s">
        <v>7451</v>
      </c>
      <c r="C1149" t="s">
        <v>1750</v>
      </c>
      <c r="D1149" t="s">
        <v>17088</v>
      </c>
      <c r="E1149" t="s">
        <v>19948</v>
      </c>
      <c r="F1149" t="s">
        <v>17611</v>
      </c>
    </row>
    <row r="1150" spans="1:6" ht="14.25" customHeight="1" x14ac:dyDescent="0.25">
      <c r="A1150" t="s">
        <v>7874</v>
      </c>
      <c r="B1150" t="s">
        <v>7875</v>
      </c>
      <c r="C1150" t="s">
        <v>1750</v>
      </c>
      <c r="D1150" t="s">
        <v>17088</v>
      </c>
      <c r="E1150" t="s">
        <v>19948</v>
      </c>
      <c r="F1150" t="s">
        <v>17611</v>
      </c>
    </row>
    <row r="1151" spans="1:6" ht="14.25" customHeight="1" x14ac:dyDescent="0.25">
      <c r="A1151" t="s">
        <v>7876</v>
      </c>
      <c r="B1151" t="s">
        <v>7877</v>
      </c>
      <c r="C1151" t="s">
        <v>1750</v>
      </c>
      <c r="D1151" t="s">
        <v>17088</v>
      </c>
      <c r="E1151" t="s">
        <v>19948</v>
      </c>
      <c r="F1151" t="s">
        <v>17611</v>
      </c>
    </row>
    <row r="1152" spans="1:6" ht="14.25" customHeight="1" x14ac:dyDescent="0.25">
      <c r="A1152" t="s">
        <v>7979</v>
      </c>
      <c r="B1152" t="s">
        <v>7980</v>
      </c>
      <c r="C1152" t="s">
        <v>1750</v>
      </c>
      <c r="D1152" t="s">
        <v>17088</v>
      </c>
      <c r="E1152" t="s">
        <v>19948</v>
      </c>
      <c r="F1152" t="s">
        <v>17611</v>
      </c>
    </row>
    <row r="1153" spans="1:6" ht="14.25" customHeight="1" x14ac:dyDescent="0.25">
      <c r="A1153" t="s">
        <v>7436</v>
      </c>
      <c r="B1153" t="s">
        <v>7437</v>
      </c>
      <c r="C1153" t="s">
        <v>1750</v>
      </c>
      <c r="D1153" t="s">
        <v>17088</v>
      </c>
      <c r="E1153" t="s">
        <v>19948</v>
      </c>
      <c r="F1153" t="s">
        <v>17611</v>
      </c>
    </row>
    <row r="1154" spans="1:6" ht="14.25" customHeight="1" x14ac:dyDescent="0.25">
      <c r="A1154" t="s">
        <v>6564</v>
      </c>
      <c r="B1154" t="s">
        <v>6565</v>
      </c>
      <c r="C1154" t="s">
        <v>1750</v>
      </c>
      <c r="D1154" t="s">
        <v>17088</v>
      </c>
      <c r="E1154" t="s">
        <v>19948</v>
      </c>
      <c r="F1154" t="s">
        <v>17670</v>
      </c>
    </row>
    <row r="1155" spans="1:6" ht="14.25" customHeight="1" x14ac:dyDescent="0.25">
      <c r="A1155" t="s">
        <v>6781</v>
      </c>
      <c r="B1155" t="s">
        <v>2901</v>
      </c>
      <c r="C1155" t="s">
        <v>1750</v>
      </c>
      <c r="D1155" t="s">
        <v>17088</v>
      </c>
      <c r="E1155" t="s">
        <v>19948</v>
      </c>
      <c r="F1155" t="s">
        <v>17670</v>
      </c>
    </row>
    <row r="1156" spans="1:6" ht="14.25" customHeight="1" x14ac:dyDescent="0.25">
      <c r="A1156" t="s">
        <v>6806</v>
      </c>
      <c r="B1156" t="s">
        <v>6807</v>
      </c>
      <c r="C1156" t="s">
        <v>1750</v>
      </c>
      <c r="D1156" t="s">
        <v>17088</v>
      </c>
      <c r="E1156" t="s">
        <v>19948</v>
      </c>
      <c r="F1156" t="s">
        <v>17670</v>
      </c>
    </row>
    <row r="1157" spans="1:6" ht="14.25" customHeight="1" x14ac:dyDescent="0.25">
      <c r="A1157" t="s">
        <v>7452</v>
      </c>
      <c r="B1157" t="s">
        <v>7453</v>
      </c>
      <c r="C1157" t="s">
        <v>1750</v>
      </c>
      <c r="D1157" t="s">
        <v>17088</v>
      </c>
      <c r="E1157" t="s">
        <v>19948</v>
      </c>
      <c r="F1157" t="s">
        <v>18893</v>
      </c>
    </row>
    <row r="1158" spans="1:6" ht="14.25" customHeight="1" x14ac:dyDescent="0.25">
      <c r="A1158" t="s">
        <v>7456</v>
      </c>
      <c r="B1158" t="s">
        <v>7457</v>
      </c>
      <c r="C1158" t="s">
        <v>1750</v>
      </c>
      <c r="D1158" t="s">
        <v>17088</v>
      </c>
      <c r="E1158" t="s">
        <v>19948</v>
      </c>
      <c r="F1158" t="s">
        <v>18893</v>
      </c>
    </row>
    <row r="1159" spans="1:6" ht="14.25" customHeight="1" x14ac:dyDescent="0.25">
      <c r="A1159" t="s">
        <v>7798</v>
      </c>
      <c r="B1159" t="s">
        <v>7799</v>
      </c>
      <c r="C1159" t="s">
        <v>1750</v>
      </c>
      <c r="D1159" t="s">
        <v>17088</v>
      </c>
      <c r="E1159" t="s">
        <v>19948</v>
      </c>
      <c r="F1159" t="s">
        <v>18893</v>
      </c>
    </row>
    <row r="1160" spans="1:6" ht="14.25" customHeight="1" x14ac:dyDescent="0.25">
      <c r="A1160" t="s">
        <v>7454</v>
      </c>
      <c r="B1160" t="s">
        <v>7455</v>
      </c>
      <c r="C1160" t="s">
        <v>1750</v>
      </c>
      <c r="D1160" t="s">
        <v>17088</v>
      </c>
      <c r="E1160" t="s">
        <v>19948</v>
      </c>
      <c r="F1160" t="s">
        <v>18893</v>
      </c>
    </row>
    <row r="1161" spans="1:6" ht="14.25" customHeight="1" x14ac:dyDescent="0.25">
      <c r="A1161" t="s">
        <v>6567</v>
      </c>
      <c r="B1161" t="s">
        <v>6568</v>
      </c>
      <c r="C1161" t="s">
        <v>1750</v>
      </c>
      <c r="D1161" t="s">
        <v>17088</v>
      </c>
      <c r="E1161" t="s">
        <v>19948</v>
      </c>
      <c r="F1161" t="s">
        <v>18893</v>
      </c>
    </row>
    <row r="1162" spans="1:6" ht="14.25" customHeight="1" x14ac:dyDescent="0.25">
      <c r="A1162" t="s">
        <v>6877</v>
      </c>
      <c r="B1162" t="s">
        <v>6878</v>
      </c>
      <c r="C1162" t="s">
        <v>1750</v>
      </c>
      <c r="D1162" t="s">
        <v>17088</v>
      </c>
      <c r="E1162" t="s">
        <v>19948</v>
      </c>
      <c r="F1162" t="s">
        <v>18104</v>
      </c>
    </row>
    <row r="1163" spans="1:6" ht="14.25" customHeight="1" x14ac:dyDescent="0.25">
      <c r="A1163" t="s">
        <v>6971</v>
      </c>
      <c r="B1163" t="s">
        <v>6972</v>
      </c>
      <c r="C1163" t="s">
        <v>1750</v>
      </c>
      <c r="D1163" t="s">
        <v>17088</v>
      </c>
      <c r="E1163" t="s">
        <v>19948</v>
      </c>
      <c r="F1163" t="s">
        <v>18104</v>
      </c>
    </row>
    <row r="1164" spans="1:6" ht="14.25" customHeight="1" x14ac:dyDescent="0.25">
      <c r="A1164" t="s">
        <v>7891</v>
      </c>
      <c r="B1164" t="s">
        <v>7892</v>
      </c>
      <c r="C1164" t="s">
        <v>1750</v>
      </c>
      <c r="D1164" t="s">
        <v>17088</v>
      </c>
      <c r="E1164" t="s">
        <v>19948</v>
      </c>
      <c r="F1164" t="s">
        <v>18104</v>
      </c>
    </row>
    <row r="1165" spans="1:6" ht="14.25" customHeight="1" x14ac:dyDescent="0.25">
      <c r="A1165" t="s">
        <v>6473</v>
      </c>
      <c r="B1165" t="s">
        <v>6462</v>
      </c>
      <c r="C1165" t="s">
        <v>1750</v>
      </c>
      <c r="D1165" t="s">
        <v>17088</v>
      </c>
      <c r="E1165" t="s">
        <v>19948</v>
      </c>
      <c r="F1165" t="s">
        <v>17465</v>
      </c>
    </row>
    <row r="1166" spans="1:6" ht="14.25" customHeight="1" x14ac:dyDescent="0.25">
      <c r="A1166" t="s">
        <v>6463</v>
      </c>
      <c r="B1166" t="s">
        <v>6464</v>
      </c>
      <c r="C1166" t="s">
        <v>1750</v>
      </c>
      <c r="D1166" t="s">
        <v>17088</v>
      </c>
      <c r="E1166" t="s">
        <v>19948</v>
      </c>
      <c r="F1166" t="s">
        <v>17465</v>
      </c>
    </row>
    <row r="1167" spans="1:6" ht="14.25" customHeight="1" x14ac:dyDescent="0.25">
      <c r="A1167" t="s">
        <v>6697</v>
      </c>
      <c r="B1167" t="s">
        <v>6698</v>
      </c>
      <c r="C1167" t="s">
        <v>1750</v>
      </c>
      <c r="D1167" t="s">
        <v>17088</v>
      </c>
      <c r="E1167" t="s">
        <v>19948</v>
      </c>
      <c r="F1167" t="s">
        <v>17465</v>
      </c>
    </row>
    <row r="1168" spans="1:6" ht="14.25" customHeight="1" x14ac:dyDescent="0.25">
      <c r="A1168" t="s">
        <v>6880</v>
      </c>
      <c r="B1168" t="s">
        <v>6629</v>
      </c>
      <c r="C1168" t="s">
        <v>1750</v>
      </c>
      <c r="D1168" t="s">
        <v>17088</v>
      </c>
      <c r="E1168" t="s">
        <v>19948</v>
      </c>
      <c r="F1168" t="s">
        <v>17465</v>
      </c>
    </row>
    <row r="1169" spans="1:6" ht="14.25" customHeight="1" x14ac:dyDescent="0.25">
      <c r="A1169" t="s">
        <v>6967</v>
      </c>
      <c r="B1169" t="s">
        <v>6968</v>
      </c>
      <c r="C1169" t="s">
        <v>1750</v>
      </c>
      <c r="D1169" t="s">
        <v>17088</v>
      </c>
      <c r="E1169" t="s">
        <v>19948</v>
      </c>
      <c r="F1169" t="s">
        <v>17465</v>
      </c>
    </row>
    <row r="1170" spans="1:6" ht="14.25" customHeight="1" x14ac:dyDescent="0.25">
      <c r="A1170" t="s">
        <v>7142</v>
      </c>
      <c r="B1170" t="s">
        <v>18471</v>
      </c>
      <c r="C1170" t="s">
        <v>1750</v>
      </c>
      <c r="D1170" t="s">
        <v>17088</v>
      </c>
      <c r="E1170" t="s">
        <v>19948</v>
      </c>
      <c r="F1170" t="s">
        <v>17465</v>
      </c>
    </row>
    <row r="1171" spans="1:6" ht="14.25" customHeight="1" x14ac:dyDescent="0.25">
      <c r="A1171" t="s">
        <v>7191</v>
      </c>
      <c r="B1171" t="s">
        <v>7192</v>
      </c>
      <c r="C1171" t="s">
        <v>1750</v>
      </c>
      <c r="D1171" t="s">
        <v>17088</v>
      </c>
      <c r="E1171" t="s">
        <v>19948</v>
      </c>
      <c r="F1171" t="s">
        <v>17465</v>
      </c>
    </row>
    <row r="1172" spans="1:6" ht="14.25" customHeight="1" x14ac:dyDescent="0.25">
      <c r="A1172" t="s">
        <v>7111</v>
      </c>
      <c r="B1172" t="s">
        <v>7112</v>
      </c>
      <c r="C1172" t="s">
        <v>1750</v>
      </c>
      <c r="D1172" t="s">
        <v>17088</v>
      </c>
      <c r="E1172" t="s">
        <v>19948</v>
      </c>
      <c r="F1172" t="s">
        <v>17465</v>
      </c>
    </row>
    <row r="1173" spans="1:6" ht="14.25" customHeight="1" x14ac:dyDescent="0.25">
      <c r="A1173" t="s">
        <v>7291</v>
      </c>
      <c r="B1173" t="s">
        <v>7292</v>
      </c>
      <c r="C1173" t="s">
        <v>1750</v>
      </c>
      <c r="D1173" t="s">
        <v>17088</v>
      </c>
      <c r="E1173" t="s">
        <v>19948</v>
      </c>
      <c r="F1173" t="s">
        <v>17465</v>
      </c>
    </row>
    <row r="1174" spans="1:6" ht="14.25" customHeight="1" x14ac:dyDescent="0.25">
      <c r="A1174" t="s">
        <v>7293</v>
      </c>
      <c r="B1174" t="s">
        <v>7294</v>
      </c>
      <c r="C1174" t="s">
        <v>1750</v>
      </c>
      <c r="D1174" t="s">
        <v>17088</v>
      </c>
      <c r="E1174" t="s">
        <v>19948</v>
      </c>
      <c r="F1174" t="s">
        <v>17465</v>
      </c>
    </row>
    <row r="1175" spans="1:6" ht="14.25" customHeight="1" x14ac:dyDescent="0.25">
      <c r="A1175" t="s">
        <v>7265</v>
      </c>
      <c r="B1175" t="s">
        <v>7266</v>
      </c>
      <c r="C1175" t="s">
        <v>1750</v>
      </c>
      <c r="D1175" t="s">
        <v>17088</v>
      </c>
      <c r="E1175" t="s">
        <v>19948</v>
      </c>
      <c r="F1175" t="s">
        <v>17465</v>
      </c>
    </row>
    <row r="1176" spans="1:6" ht="14.25" customHeight="1" x14ac:dyDescent="0.25">
      <c r="A1176" t="s">
        <v>7263</v>
      </c>
      <c r="B1176" t="s">
        <v>7264</v>
      </c>
      <c r="C1176" t="s">
        <v>1750</v>
      </c>
      <c r="D1176" t="s">
        <v>17088</v>
      </c>
      <c r="E1176" t="s">
        <v>19948</v>
      </c>
      <c r="F1176" t="s">
        <v>17465</v>
      </c>
    </row>
    <row r="1177" spans="1:6" ht="14.25" customHeight="1" x14ac:dyDescent="0.25">
      <c r="A1177" t="s">
        <v>7319</v>
      </c>
      <c r="B1177" t="s">
        <v>18722</v>
      </c>
      <c r="C1177" t="s">
        <v>1750</v>
      </c>
      <c r="D1177" t="s">
        <v>17088</v>
      </c>
      <c r="E1177" t="s">
        <v>19948</v>
      </c>
      <c r="F1177" t="s">
        <v>17465</v>
      </c>
    </row>
    <row r="1178" spans="1:6" ht="14.25" customHeight="1" x14ac:dyDescent="0.25">
      <c r="A1178" t="s">
        <v>7305</v>
      </c>
      <c r="B1178" t="s">
        <v>7306</v>
      </c>
      <c r="C1178" t="s">
        <v>1750</v>
      </c>
      <c r="D1178" t="s">
        <v>17088</v>
      </c>
      <c r="E1178" t="s">
        <v>19948</v>
      </c>
      <c r="F1178" t="s">
        <v>17465</v>
      </c>
    </row>
    <row r="1179" spans="1:6" ht="14.25" customHeight="1" x14ac:dyDescent="0.25">
      <c r="A1179" t="s">
        <v>7307</v>
      </c>
      <c r="B1179" t="s">
        <v>7308</v>
      </c>
      <c r="C1179" t="s">
        <v>1750</v>
      </c>
      <c r="D1179" t="s">
        <v>17088</v>
      </c>
      <c r="E1179" t="s">
        <v>19948</v>
      </c>
      <c r="F1179" t="s">
        <v>17465</v>
      </c>
    </row>
    <row r="1180" spans="1:6" ht="14.25" customHeight="1" x14ac:dyDescent="0.25">
      <c r="A1180" t="s">
        <v>7309</v>
      </c>
      <c r="B1180" t="s">
        <v>7310</v>
      </c>
      <c r="C1180" t="s">
        <v>1750</v>
      </c>
      <c r="D1180" t="s">
        <v>17088</v>
      </c>
      <c r="E1180" t="s">
        <v>19948</v>
      </c>
      <c r="F1180" t="s">
        <v>17465</v>
      </c>
    </row>
    <row r="1181" spans="1:6" ht="14.25" customHeight="1" x14ac:dyDescent="0.25">
      <c r="A1181" t="s">
        <v>7425</v>
      </c>
      <c r="B1181" t="s">
        <v>7426</v>
      </c>
      <c r="C1181" t="s">
        <v>1750</v>
      </c>
      <c r="D1181" t="s">
        <v>17088</v>
      </c>
      <c r="E1181" t="s">
        <v>19948</v>
      </c>
      <c r="F1181" t="s">
        <v>17465</v>
      </c>
    </row>
    <row r="1182" spans="1:6" ht="14.25" customHeight="1" x14ac:dyDescent="0.25">
      <c r="A1182" t="s">
        <v>7553</v>
      </c>
      <c r="B1182" t="s">
        <v>7554</v>
      </c>
      <c r="C1182" t="s">
        <v>1750</v>
      </c>
      <c r="D1182" t="s">
        <v>17088</v>
      </c>
      <c r="E1182" t="s">
        <v>19948</v>
      </c>
      <c r="F1182" t="s">
        <v>17465</v>
      </c>
    </row>
    <row r="1183" spans="1:6" ht="14.25" customHeight="1" x14ac:dyDescent="0.25">
      <c r="A1183" t="s">
        <v>7577</v>
      </c>
      <c r="B1183" t="s">
        <v>19039</v>
      </c>
      <c r="C1183" t="s">
        <v>1750</v>
      </c>
      <c r="D1183" t="s">
        <v>17088</v>
      </c>
      <c r="E1183" t="s">
        <v>19948</v>
      </c>
      <c r="F1183" t="s">
        <v>17465</v>
      </c>
    </row>
    <row r="1184" spans="1:6" ht="14.25" customHeight="1" x14ac:dyDescent="0.25">
      <c r="A1184" t="s">
        <v>7579</v>
      </c>
      <c r="B1184" t="s">
        <v>19072</v>
      </c>
      <c r="C1184" t="s">
        <v>1750</v>
      </c>
      <c r="D1184" t="s">
        <v>17088</v>
      </c>
      <c r="E1184" t="s">
        <v>19948</v>
      </c>
      <c r="F1184" t="s">
        <v>17465</v>
      </c>
    </row>
    <row r="1185" spans="1:6" ht="14.25" customHeight="1" x14ac:dyDescent="0.25">
      <c r="A1185" t="s">
        <v>7633</v>
      </c>
      <c r="B1185" t="s">
        <v>19203</v>
      </c>
      <c r="C1185" t="s">
        <v>1750</v>
      </c>
      <c r="D1185" t="s">
        <v>17088</v>
      </c>
      <c r="E1185" t="s">
        <v>19948</v>
      </c>
      <c r="F1185" t="s">
        <v>17465</v>
      </c>
    </row>
    <row r="1186" spans="1:6" ht="14.25" customHeight="1" x14ac:dyDescent="0.25">
      <c r="A1186" t="s">
        <v>7707</v>
      </c>
      <c r="B1186" t="s">
        <v>7708</v>
      </c>
      <c r="C1186" t="s">
        <v>1750</v>
      </c>
      <c r="D1186" t="s">
        <v>17088</v>
      </c>
      <c r="E1186" t="s">
        <v>19948</v>
      </c>
      <c r="F1186" t="s">
        <v>17465</v>
      </c>
    </row>
    <row r="1187" spans="1:6" ht="14.25" customHeight="1" x14ac:dyDescent="0.25">
      <c r="A1187" t="s">
        <v>7684</v>
      </c>
      <c r="B1187" t="s">
        <v>7685</v>
      </c>
      <c r="C1187" t="s">
        <v>1750</v>
      </c>
      <c r="D1187" t="s">
        <v>17088</v>
      </c>
      <c r="E1187" t="s">
        <v>19948</v>
      </c>
      <c r="F1187" t="s">
        <v>17465</v>
      </c>
    </row>
    <row r="1188" spans="1:6" ht="14.25" customHeight="1" x14ac:dyDescent="0.25">
      <c r="A1188" t="s">
        <v>7697</v>
      </c>
      <c r="B1188" t="s">
        <v>7698</v>
      </c>
      <c r="C1188" t="s">
        <v>1750</v>
      </c>
      <c r="D1188" t="s">
        <v>17088</v>
      </c>
      <c r="E1188" t="s">
        <v>19948</v>
      </c>
      <c r="F1188" t="s">
        <v>17465</v>
      </c>
    </row>
    <row r="1189" spans="1:6" ht="14.25" customHeight="1" x14ac:dyDescent="0.25">
      <c r="A1189" t="s">
        <v>7711</v>
      </c>
      <c r="B1189" t="s">
        <v>7712</v>
      </c>
      <c r="C1189" t="s">
        <v>1750</v>
      </c>
      <c r="D1189" t="s">
        <v>17088</v>
      </c>
      <c r="E1189" t="s">
        <v>19948</v>
      </c>
      <c r="F1189" t="s">
        <v>17465</v>
      </c>
    </row>
    <row r="1190" spans="1:6" ht="14.25" customHeight="1" x14ac:dyDescent="0.25">
      <c r="A1190" t="s">
        <v>7820</v>
      </c>
      <c r="B1190" t="s">
        <v>19317</v>
      </c>
      <c r="C1190" t="s">
        <v>1750</v>
      </c>
      <c r="D1190" t="s">
        <v>17088</v>
      </c>
      <c r="E1190" t="s">
        <v>19948</v>
      </c>
      <c r="F1190" t="s">
        <v>17465</v>
      </c>
    </row>
    <row r="1191" spans="1:6" ht="14.25" customHeight="1" x14ac:dyDescent="0.25">
      <c r="A1191" t="s">
        <v>7808</v>
      </c>
      <c r="B1191" t="s">
        <v>7809</v>
      </c>
      <c r="C1191" t="s">
        <v>1750</v>
      </c>
      <c r="D1191" t="s">
        <v>17088</v>
      </c>
      <c r="E1191" t="s">
        <v>19948</v>
      </c>
      <c r="F1191" t="s">
        <v>17465</v>
      </c>
    </row>
    <row r="1192" spans="1:6" ht="14.25" customHeight="1" x14ac:dyDescent="0.25">
      <c r="A1192" t="s">
        <v>7261</v>
      </c>
      <c r="B1192" t="s">
        <v>7262</v>
      </c>
      <c r="C1192" t="s">
        <v>1750</v>
      </c>
      <c r="D1192" t="s">
        <v>17088</v>
      </c>
      <c r="E1192" t="s">
        <v>19948</v>
      </c>
      <c r="F1192" t="s">
        <v>17465</v>
      </c>
    </row>
    <row r="1193" spans="1:6" ht="14.25" customHeight="1" x14ac:dyDescent="0.25">
      <c r="A1193" t="s">
        <v>8001</v>
      </c>
      <c r="B1193" t="s">
        <v>8002</v>
      </c>
      <c r="C1193" t="s">
        <v>1750</v>
      </c>
      <c r="D1193" t="s">
        <v>17088</v>
      </c>
      <c r="E1193" t="s">
        <v>19948</v>
      </c>
      <c r="F1193" t="s">
        <v>17465</v>
      </c>
    </row>
    <row r="1194" spans="1:6" ht="14.25" customHeight="1" x14ac:dyDescent="0.25">
      <c r="A1194" t="s">
        <v>7140</v>
      </c>
      <c r="B1194" t="s">
        <v>19786</v>
      </c>
      <c r="C1194" t="s">
        <v>1750</v>
      </c>
      <c r="D1194" t="s">
        <v>17088</v>
      </c>
      <c r="E1194" t="s">
        <v>19948</v>
      </c>
      <c r="F1194" t="s">
        <v>17465</v>
      </c>
    </row>
    <row r="1195" spans="1:6" ht="14.25" customHeight="1" x14ac:dyDescent="0.25">
      <c r="A1195" t="s">
        <v>6485</v>
      </c>
      <c r="B1195" t="s">
        <v>6486</v>
      </c>
      <c r="C1195" t="s">
        <v>1750</v>
      </c>
      <c r="D1195" t="s">
        <v>17088</v>
      </c>
      <c r="E1195" t="s">
        <v>19948</v>
      </c>
      <c r="F1195" t="s">
        <v>17404</v>
      </c>
    </row>
    <row r="1196" spans="1:6" ht="14.25" customHeight="1" x14ac:dyDescent="0.25">
      <c r="A1196" t="s">
        <v>7323</v>
      </c>
      <c r="B1196" t="s">
        <v>7324</v>
      </c>
      <c r="C1196" t="s">
        <v>1750</v>
      </c>
      <c r="D1196" t="s">
        <v>17088</v>
      </c>
      <c r="E1196" t="s">
        <v>19948</v>
      </c>
      <c r="F1196" t="s">
        <v>18703</v>
      </c>
    </row>
    <row r="1197" spans="1:6" ht="14.25" customHeight="1" x14ac:dyDescent="0.25">
      <c r="A1197" t="s">
        <v>6760</v>
      </c>
      <c r="B1197" t="s">
        <v>6761</v>
      </c>
      <c r="C1197" t="s">
        <v>1750</v>
      </c>
      <c r="D1197" t="s">
        <v>17088</v>
      </c>
      <c r="E1197" t="s">
        <v>19948</v>
      </c>
      <c r="F1197" t="s">
        <v>18703</v>
      </c>
    </row>
    <row r="1198" spans="1:6" ht="14.25" customHeight="1" x14ac:dyDescent="0.25">
      <c r="A1198" t="s">
        <v>7635</v>
      </c>
      <c r="B1198" t="s">
        <v>7636</v>
      </c>
      <c r="C1198" t="s">
        <v>1750</v>
      </c>
      <c r="D1198" t="s">
        <v>17088</v>
      </c>
      <c r="E1198" t="s">
        <v>19948</v>
      </c>
      <c r="F1198" t="s">
        <v>18703</v>
      </c>
    </row>
    <row r="1199" spans="1:6" ht="14.25" customHeight="1" x14ac:dyDescent="0.25">
      <c r="A1199" t="s">
        <v>7493</v>
      </c>
      <c r="B1199" t="s">
        <v>7494</v>
      </c>
      <c r="C1199" t="s">
        <v>1750</v>
      </c>
      <c r="D1199" t="s">
        <v>17088</v>
      </c>
      <c r="E1199" t="s">
        <v>19948</v>
      </c>
      <c r="F1199" t="s">
        <v>18703</v>
      </c>
    </row>
    <row r="1200" spans="1:6" ht="14.25" customHeight="1" x14ac:dyDescent="0.25">
      <c r="A1200" t="s">
        <v>7433</v>
      </c>
      <c r="B1200" t="s">
        <v>7434</v>
      </c>
      <c r="C1200" t="s">
        <v>1750</v>
      </c>
      <c r="D1200" t="s">
        <v>17088</v>
      </c>
      <c r="E1200" t="s">
        <v>19948</v>
      </c>
      <c r="F1200" t="s">
        <v>18867</v>
      </c>
    </row>
    <row r="1201" spans="1:6" ht="14.25" customHeight="1" x14ac:dyDescent="0.25">
      <c r="A1201" t="s">
        <v>6609</v>
      </c>
      <c r="B1201" t="s">
        <v>6610</v>
      </c>
      <c r="C1201" t="s">
        <v>1750</v>
      </c>
      <c r="D1201" t="s">
        <v>17088</v>
      </c>
      <c r="E1201" t="s">
        <v>19948</v>
      </c>
      <c r="F1201" t="s">
        <v>17605</v>
      </c>
    </row>
    <row r="1202" spans="1:6" ht="14.25" customHeight="1" x14ac:dyDescent="0.25">
      <c r="A1202" t="s">
        <v>6652</v>
      </c>
      <c r="B1202" t="s">
        <v>2028</v>
      </c>
      <c r="C1202" t="s">
        <v>1750</v>
      </c>
      <c r="D1202" t="s">
        <v>17088</v>
      </c>
      <c r="E1202" t="s">
        <v>19948</v>
      </c>
      <c r="F1202" t="s">
        <v>17677</v>
      </c>
    </row>
    <row r="1203" spans="1:6" ht="14.25" customHeight="1" x14ac:dyDescent="0.25">
      <c r="A1203" t="s">
        <v>6916</v>
      </c>
      <c r="B1203" t="s">
        <v>6917</v>
      </c>
      <c r="C1203" t="s">
        <v>1750</v>
      </c>
      <c r="D1203" t="s">
        <v>17088</v>
      </c>
      <c r="E1203" t="s">
        <v>19948</v>
      </c>
      <c r="F1203" t="s">
        <v>17677</v>
      </c>
    </row>
    <row r="1204" spans="1:6" ht="14.25" customHeight="1" x14ac:dyDescent="0.25">
      <c r="A1204" t="s">
        <v>8035</v>
      </c>
      <c r="B1204" t="s">
        <v>8036</v>
      </c>
      <c r="C1204" t="s">
        <v>1750</v>
      </c>
      <c r="D1204" t="s">
        <v>17088</v>
      </c>
      <c r="E1204" t="s">
        <v>19948</v>
      </c>
      <c r="F1204" t="s">
        <v>17677</v>
      </c>
    </row>
    <row r="1205" spans="1:6" ht="14.25" customHeight="1" x14ac:dyDescent="0.25">
      <c r="A1205" t="s">
        <v>6715</v>
      </c>
      <c r="B1205" t="s">
        <v>6716</v>
      </c>
      <c r="C1205" t="s">
        <v>1750</v>
      </c>
      <c r="D1205" t="s">
        <v>17088</v>
      </c>
      <c r="E1205" t="s">
        <v>19948</v>
      </c>
      <c r="F1205" t="s">
        <v>17616</v>
      </c>
    </row>
    <row r="1206" spans="1:6" ht="14.25" customHeight="1" x14ac:dyDescent="0.25">
      <c r="A1206" t="s">
        <v>6943</v>
      </c>
      <c r="B1206" t="s">
        <v>6944</v>
      </c>
      <c r="C1206" t="s">
        <v>1750</v>
      </c>
      <c r="D1206" t="s">
        <v>17088</v>
      </c>
      <c r="E1206" t="s">
        <v>19948</v>
      </c>
      <c r="F1206" t="s">
        <v>18270</v>
      </c>
    </row>
    <row r="1207" spans="1:6" ht="14.25" customHeight="1" x14ac:dyDescent="0.25">
      <c r="A1207" t="s">
        <v>6672</v>
      </c>
      <c r="B1207" t="s">
        <v>6673</v>
      </c>
      <c r="C1207" t="s">
        <v>1750</v>
      </c>
      <c r="D1207" t="s">
        <v>17088</v>
      </c>
      <c r="E1207" t="s">
        <v>19948</v>
      </c>
      <c r="F1207" t="s">
        <v>17618</v>
      </c>
    </row>
    <row r="1208" spans="1:6" ht="14.25" customHeight="1" x14ac:dyDescent="0.25">
      <c r="A1208" t="s">
        <v>6948</v>
      </c>
      <c r="B1208" t="s">
        <v>6949</v>
      </c>
      <c r="C1208" t="s">
        <v>1750</v>
      </c>
      <c r="D1208" t="s">
        <v>17088</v>
      </c>
      <c r="E1208" t="s">
        <v>19948</v>
      </c>
      <c r="F1208" t="s">
        <v>17618</v>
      </c>
    </row>
    <row r="1209" spans="1:6" ht="14.25" customHeight="1" x14ac:dyDescent="0.25">
      <c r="A1209" t="s">
        <v>7722</v>
      </c>
      <c r="B1209" t="s">
        <v>7723</v>
      </c>
      <c r="C1209" t="s">
        <v>1750</v>
      </c>
      <c r="D1209" t="s">
        <v>17088</v>
      </c>
      <c r="E1209" t="s">
        <v>19948</v>
      </c>
      <c r="F1209" t="s">
        <v>17618</v>
      </c>
    </row>
    <row r="1210" spans="1:6" ht="14.25" customHeight="1" x14ac:dyDescent="0.25">
      <c r="A1210" t="s">
        <v>7313</v>
      </c>
      <c r="B1210" t="s">
        <v>7314</v>
      </c>
      <c r="C1210" t="s">
        <v>1750</v>
      </c>
      <c r="D1210" t="s">
        <v>17088</v>
      </c>
      <c r="E1210" t="s">
        <v>19948</v>
      </c>
      <c r="F1210" t="s">
        <v>17618</v>
      </c>
    </row>
    <row r="1211" spans="1:6" ht="14.25" customHeight="1" x14ac:dyDescent="0.25">
      <c r="A1211" t="s">
        <v>7438</v>
      </c>
      <c r="B1211" t="s">
        <v>7439</v>
      </c>
      <c r="C1211" t="s">
        <v>1750</v>
      </c>
      <c r="D1211" t="s">
        <v>17088</v>
      </c>
      <c r="E1211" t="s">
        <v>19948</v>
      </c>
      <c r="F1211" t="s">
        <v>17618</v>
      </c>
    </row>
    <row r="1212" spans="1:6" ht="14.25" customHeight="1" x14ac:dyDescent="0.25">
      <c r="A1212" t="s">
        <v>7460</v>
      </c>
      <c r="B1212" t="s">
        <v>7461</v>
      </c>
      <c r="C1212" t="s">
        <v>1750</v>
      </c>
      <c r="D1212" t="s">
        <v>17088</v>
      </c>
      <c r="E1212" t="s">
        <v>19948</v>
      </c>
      <c r="F1212" t="s">
        <v>17608</v>
      </c>
    </row>
    <row r="1213" spans="1:6" ht="14.25" customHeight="1" x14ac:dyDescent="0.25">
      <c r="A1213" t="s">
        <v>7105</v>
      </c>
      <c r="B1213" t="s">
        <v>7106</v>
      </c>
      <c r="C1213" t="s">
        <v>1750</v>
      </c>
      <c r="D1213" t="s">
        <v>17088</v>
      </c>
      <c r="E1213" t="s">
        <v>19948</v>
      </c>
      <c r="F1213" t="s">
        <v>18616</v>
      </c>
    </row>
    <row r="1214" spans="1:6" ht="14.25" customHeight="1" x14ac:dyDescent="0.25">
      <c r="A1214" t="s">
        <v>6930</v>
      </c>
      <c r="B1214" t="s">
        <v>6931</v>
      </c>
      <c r="C1214" t="s">
        <v>1750</v>
      </c>
      <c r="D1214" t="s">
        <v>17088</v>
      </c>
      <c r="E1214" t="s">
        <v>19948</v>
      </c>
      <c r="F1214" t="s">
        <v>18321</v>
      </c>
    </row>
    <row r="1215" spans="1:6" ht="14.25" customHeight="1" x14ac:dyDescent="0.25">
      <c r="A1215" t="s">
        <v>7014</v>
      </c>
      <c r="B1215" t="s">
        <v>7015</v>
      </c>
      <c r="C1215" t="s">
        <v>1750</v>
      </c>
      <c r="D1215" t="s">
        <v>17088</v>
      </c>
      <c r="E1215" t="s">
        <v>19948</v>
      </c>
      <c r="F1215" t="s">
        <v>18607</v>
      </c>
    </row>
    <row r="1216" spans="1:6" ht="14.25" customHeight="1" x14ac:dyDescent="0.25">
      <c r="A1216" t="s">
        <v>7796</v>
      </c>
      <c r="B1216" t="s">
        <v>7797</v>
      </c>
      <c r="C1216" t="s">
        <v>1750</v>
      </c>
      <c r="D1216" t="s">
        <v>17088</v>
      </c>
      <c r="E1216" t="s">
        <v>19948</v>
      </c>
      <c r="F1216" t="s">
        <v>18607</v>
      </c>
    </row>
    <row r="1217" spans="1:6" ht="14.25" customHeight="1" x14ac:dyDescent="0.25">
      <c r="A1217" t="s">
        <v>7893</v>
      </c>
      <c r="B1217" t="s">
        <v>7894</v>
      </c>
      <c r="C1217" t="s">
        <v>1750</v>
      </c>
      <c r="D1217" t="s">
        <v>17088</v>
      </c>
      <c r="E1217" t="s">
        <v>19948</v>
      </c>
      <c r="F1217" t="s">
        <v>18607</v>
      </c>
    </row>
    <row r="1218" spans="1:6" ht="14.25" customHeight="1" x14ac:dyDescent="0.25">
      <c r="A1218" t="s">
        <v>6937</v>
      </c>
      <c r="B1218" t="s">
        <v>6938</v>
      </c>
      <c r="C1218" t="s">
        <v>1750</v>
      </c>
      <c r="D1218" t="s">
        <v>17088</v>
      </c>
      <c r="E1218" t="s">
        <v>19948</v>
      </c>
      <c r="F1218" t="s">
        <v>18274</v>
      </c>
    </row>
    <row r="1219" spans="1:6" ht="14.25" customHeight="1" x14ac:dyDescent="0.25">
      <c r="A1219" t="s">
        <v>7257</v>
      </c>
      <c r="B1219" t="s">
        <v>7258</v>
      </c>
      <c r="C1219" t="s">
        <v>1750</v>
      </c>
      <c r="D1219" t="s">
        <v>17088</v>
      </c>
      <c r="E1219" t="s">
        <v>19948</v>
      </c>
      <c r="F1219" t="s">
        <v>18274</v>
      </c>
    </row>
    <row r="1220" spans="1:6" ht="14.25" customHeight="1" x14ac:dyDescent="0.25">
      <c r="A1220" t="s">
        <v>7971</v>
      </c>
      <c r="B1220" t="s">
        <v>7972</v>
      </c>
      <c r="C1220" t="s">
        <v>1750</v>
      </c>
      <c r="D1220" t="s">
        <v>17088</v>
      </c>
      <c r="E1220" t="s">
        <v>19948</v>
      </c>
      <c r="F1220" t="s">
        <v>18274</v>
      </c>
    </row>
    <row r="1221" spans="1:6" ht="14.25" customHeight="1" x14ac:dyDescent="0.25">
      <c r="A1221" t="s">
        <v>7652</v>
      </c>
      <c r="B1221" t="s">
        <v>7653</v>
      </c>
      <c r="C1221" t="s">
        <v>1750</v>
      </c>
      <c r="D1221" t="s">
        <v>17088</v>
      </c>
      <c r="E1221" t="s">
        <v>19948</v>
      </c>
      <c r="F1221" t="s">
        <v>19207</v>
      </c>
    </row>
    <row r="1222" spans="1:6" ht="14.25" customHeight="1" x14ac:dyDescent="0.25">
      <c r="A1222" t="s">
        <v>6477</v>
      </c>
      <c r="B1222" t="s">
        <v>6478</v>
      </c>
      <c r="C1222" t="s">
        <v>1750</v>
      </c>
      <c r="D1222" t="s">
        <v>17088</v>
      </c>
      <c r="E1222" t="s">
        <v>19948</v>
      </c>
      <c r="F1222" t="s">
        <v>17394</v>
      </c>
    </row>
    <row r="1223" spans="1:6" ht="14.25" customHeight="1" x14ac:dyDescent="0.25">
      <c r="A1223" t="s">
        <v>7604</v>
      </c>
      <c r="B1223" t="s">
        <v>7605</v>
      </c>
      <c r="C1223" t="s">
        <v>1750</v>
      </c>
      <c r="D1223" t="s">
        <v>17088</v>
      </c>
      <c r="E1223" t="s">
        <v>19948</v>
      </c>
      <c r="F1223" t="s">
        <v>17394</v>
      </c>
    </row>
    <row r="1224" spans="1:6" ht="14.25" customHeight="1" x14ac:dyDescent="0.25">
      <c r="A1224" t="s">
        <v>7279</v>
      </c>
      <c r="B1224" t="s">
        <v>7280</v>
      </c>
      <c r="C1224" t="s">
        <v>1750</v>
      </c>
      <c r="D1224" t="s">
        <v>17088</v>
      </c>
      <c r="E1224" t="s">
        <v>19948</v>
      </c>
      <c r="F1224" t="s">
        <v>18682</v>
      </c>
    </row>
    <row r="1225" spans="1:6" ht="14.25" customHeight="1" x14ac:dyDescent="0.25">
      <c r="A1225" t="s">
        <v>7735</v>
      </c>
      <c r="B1225" t="s">
        <v>7736</v>
      </c>
      <c r="C1225" t="s">
        <v>1750</v>
      </c>
      <c r="D1225" t="s">
        <v>17088</v>
      </c>
      <c r="E1225" t="s">
        <v>19948</v>
      </c>
      <c r="F1225" t="s">
        <v>18682</v>
      </c>
    </row>
    <row r="1226" spans="1:6" ht="14.25" customHeight="1" x14ac:dyDescent="0.25">
      <c r="A1226" t="s">
        <v>7043</v>
      </c>
      <c r="B1226" t="s">
        <v>7044</v>
      </c>
      <c r="C1226" t="s">
        <v>1750</v>
      </c>
      <c r="D1226" t="s">
        <v>17088</v>
      </c>
      <c r="E1226" t="s">
        <v>19948</v>
      </c>
      <c r="F1226" t="s">
        <v>18628</v>
      </c>
    </row>
    <row r="1227" spans="1:6" ht="14.25" customHeight="1" x14ac:dyDescent="0.25">
      <c r="A1227" t="s">
        <v>6520</v>
      </c>
      <c r="B1227" t="s">
        <v>6521</v>
      </c>
      <c r="C1227" t="s">
        <v>1750</v>
      </c>
      <c r="D1227" t="s">
        <v>17088</v>
      </c>
      <c r="E1227" t="s">
        <v>19948</v>
      </c>
      <c r="F1227" t="s">
        <v>17593</v>
      </c>
    </row>
    <row r="1228" spans="1:6" ht="14.25" customHeight="1" x14ac:dyDescent="0.25">
      <c r="A1228" t="s">
        <v>7767</v>
      </c>
      <c r="B1228" t="s">
        <v>7768</v>
      </c>
      <c r="C1228" t="s">
        <v>1750</v>
      </c>
      <c r="D1228" t="s">
        <v>17088</v>
      </c>
      <c r="E1228" t="s">
        <v>19948</v>
      </c>
      <c r="F1228" t="s">
        <v>17593</v>
      </c>
    </row>
    <row r="1229" spans="1:6" ht="14.25" customHeight="1" x14ac:dyDescent="0.25">
      <c r="A1229" t="s">
        <v>7275</v>
      </c>
      <c r="B1229" t="s">
        <v>7276</v>
      </c>
      <c r="C1229" t="s">
        <v>1750</v>
      </c>
      <c r="D1229" t="s">
        <v>17088</v>
      </c>
      <c r="E1229" t="s">
        <v>19948</v>
      </c>
      <c r="F1229" t="s">
        <v>17565</v>
      </c>
    </row>
    <row r="1230" spans="1:6" ht="14.25" customHeight="1" x14ac:dyDescent="0.25">
      <c r="A1230" t="s">
        <v>6711</v>
      </c>
      <c r="B1230" t="s">
        <v>6709</v>
      </c>
      <c r="C1230" t="s">
        <v>1750</v>
      </c>
      <c r="D1230" t="s">
        <v>17088</v>
      </c>
      <c r="E1230" t="s">
        <v>19948</v>
      </c>
      <c r="F1230" t="s">
        <v>17565</v>
      </c>
    </row>
    <row r="1231" spans="1:6" ht="14.25" customHeight="1" x14ac:dyDescent="0.25">
      <c r="A1231" t="s">
        <v>8064</v>
      </c>
      <c r="B1231" t="s">
        <v>8065</v>
      </c>
      <c r="C1231" t="s">
        <v>1750</v>
      </c>
      <c r="D1231" t="s">
        <v>17088</v>
      </c>
      <c r="E1231" t="s">
        <v>19948</v>
      </c>
      <c r="F1231" t="s">
        <v>18402</v>
      </c>
    </row>
    <row r="1232" spans="1:6" ht="14.25" customHeight="1" x14ac:dyDescent="0.25">
      <c r="A1232" t="s">
        <v>7321</v>
      </c>
      <c r="B1232" t="s">
        <v>7322</v>
      </c>
      <c r="C1232" t="s">
        <v>1750</v>
      </c>
      <c r="D1232" t="s">
        <v>17088</v>
      </c>
      <c r="E1232" t="s">
        <v>19948</v>
      </c>
      <c r="F1232" t="s">
        <v>18706</v>
      </c>
    </row>
    <row r="1233" spans="1:6" ht="14.25" customHeight="1" x14ac:dyDescent="0.25">
      <c r="A1233" t="s">
        <v>7663</v>
      </c>
      <c r="B1233" t="s">
        <v>7345</v>
      </c>
      <c r="C1233" t="s">
        <v>1750</v>
      </c>
      <c r="D1233" t="s">
        <v>17088</v>
      </c>
      <c r="E1233" t="s">
        <v>19948</v>
      </c>
      <c r="F1233" t="s">
        <v>18706</v>
      </c>
    </row>
    <row r="1234" spans="1:6" ht="14.25" customHeight="1" x14ac:dyDescent="0.25">
      <c r="A1234" t="s">
        <v>6953</v>
      </c>
      <c r="B1234" t="s">
        <v>6954</v>
      </c>
      <c r="C1234" t="s">
        <v>1750</v>
      </c>
      <c r="D1234" t="s">
        <v>17088</v>
      </c>
      <c r="E1234" t="s">
        <v>19948</v>
      </c>
      <c r="F1234" t="s">
        <v>18288</v>
      </c>
    </row>
    <row r="1235" spans="1:6" ht="14.25" customHeight="1" x14ac:dyDescent="0.25">
      <c r="A1235" t="s">
        <v>7337</v>
      </c>
      <c r="B1235" t="s">
        <v>7338</v>
      </c>
      <c r="C1235" t="s">
        <v>1750</v>
      </c>
      <c r="D1235" t="s">
        <v>17088</v>
      </c>
      <c r="E1235" t="s">
        <v>19948</v>
      </c>
      <c r="F1235" t="s">
        <v>18754</v>
      </c>
    </row>
    <row r="1236" spans="1:6" ht="14.25" customHeight="1" x14ac:dyDescent="0.25">
      <c r="A1236" t="s">
        <v>6474</v>
      </c>
      <c r="B1236" t="s">
        <v>6475</v>
      </c>
      <c r="C1236" t="s">
        <v>1750</v>
      </c>
      <c r="D1236" t="s">
        <v>17088</v>
      </c>
      <c r="E1236" t="s">
        <v>19948</v>
      </c>
      <c r="F1236" t="s">
        <v>17569</v>
      </c>
    </row>
    <row r="1237" spans="1:6" ht="14.25" customHeight="1" x14ac:dyDescent="0.25">
      <c r="A1237" t="s">
        <v>7555</v>
      </c>
      <c r="B1237" t="s">
        <v>18944</v>
      </c>
      <c r="C1237" t="s">
        <v>1750</v>
      </c>
      <c r="D1237" t="s">
        <v>17088</v>
      </c>
      <c r="E1237" t="s">
        <v>19948</v>
      </c>
      <c r="F1237" t="s">
        <v>17569</v>
      </c>
    </row>
    <row r="1238" spans="1:6" ht="14.25" customHeight="1" x14ac:dyDescent="0.25">
      <c r="A1238" t="s">
        <v>8043</v>
      </c>
      <c r="B1238" t="s">
        <v>19609</v>
      </c>
      <c r="C1238" t="s">
        <v>1750</v>
      </c>
      <c r="D1238" t="s">
        <v>17088</v>
      </c>
      <c r="E1238" t="s">
        <v>19948</v>
      </c>
      <c r="F1238" t="s">
        <v>19608</v>
      </c>
    </row>
    <row r="1239" spans="1:6" ht="14.25" customHeight="1" x14ac:dyDescent="0.25">
      <c r="A1239" t="s">
        <v>7599</v>
      </c>
      <c r="B1239" t="s">
        <v>7600</v>
      </c>
      <c r="C1239" t="s">
        <v>1750</v>
      </c>
      <c r="D1239" t="s">
        <v>17088</v>
      </c>
      <c r="E1239" t="s">
        <v>19948</v>
      </c>
      <c r="F1239" t="s">
        <v>19007</v>
      </c>
    </row>
    <row r="1240" spans="1:6" ht="14.25" customHeight="1" x14ac:dyDescent="0.25">
      <c r="A1240" t="s">
        <v>7602</v>
      </c>
      <c r="B1240" t="s">
        <v>7603</v>
      </c>
      <c r="C1240" t="s">
        <v>1750</v>
      </c>
      <c r="D1240" t="s">
        <v>17088</v>
      </c>
      <c r="E1240" t="s">
        <v>19948</v>
      </c>
      <c r="F1240" t="s">
        <v>19007</v>
      </c>
    </row>
    <row r="1241" spans="1:6" ht="14.25" customHeight="1" x14ac:dyDescent="0.25">
      <c r="A1241" t="s">
        <v>7724</v>
      </c>
      <c r="B1241" t="s">
        <v>7725</v>
      </c>
      <c r="C1241" t="s">
        <v>1750</v>
      </c>
      <c r="D1241" t="s">
        <v>17088</v>
      </c>
      <c r="E1241" t="s">
        <v>19948</v>
      </c>
      <c r="F1241" t="s">
        <v>19007</v>
      </c>
    </row>
    <row r="1242" spans="1:6" ht="14.25" customHeight="1" x14ac:dyDescent="0.25">
      <c r="A1242" t="s">
        <v>7427</v>
      </c>
      <c r="B1242" t="s">
        <v>7428</v>
      </c>
      <c r="C1242" t="s">
        <v>1750</v>
      </c>
      <c r="D1242" t="s">
        <v>17088</v>
      </c>
      <c r="E1242" t="s">
        <v>19948</v>
      </c>
      <c r="F1242" t="s">
        <v>18859</v>
      </c>
    </row>
    <row r="1243" spans="1:6" ht="14.25" customHeight="1" x14ac:dyDescent="0.25">
      <c r="A1243" t="s">
        <v>7829</v>
      </c>
      <c r="B1243" t="s">
        <v>7830</v>
      </c>
      <c r="C1243" t="s">
        <v>1750</v>
      </c>
      <c r="D1243" t="s">
        <v>17088</v>
      </c>
      <c r="E1243" t="s">
        <v>19948</v>
      </c>
      <c r="F1243" t="s">
        <v>18859</v>
      </c>
    </row>
    <row r="1244" spans="1:6" ht="14.25" customHeight="1" x14ac:dyDescent="0.25">
      <c r="A1244" t="s">
        <v>7009</v>
      </c>
      <c r="B1244" t="s">
        <v>7010</v>
      </c>
      <c r="C1244" t="s">
        <v>1750</v>
      </c>
      <c r="D1244" t="s">
        <v>17088</v>
      </c>
      <c r="E1244" t="s">
        <v>19948</v>
      </c>
      <c r="F1244" t="s">
        <v>18610</v>
      </c>
    </row>
    <row r="1245" spans="1:6" ht="14.25" customHeight="1" x14ac:dyDescent="0.25">
      <c r="A1245" t="s">
        <v>7853</v>
      </c>
      <c r="B1245" t="s">
        <v>7854</v>
      </c>
      <c r="C1245" t="s">
        <v>1750</v>
      </c>
      <c r="D1245" t="s">
        <v>17088</v>
      </c>
      <c r="E1245" t="s">
        <v>19948</v>
      </c>
      <c r="F1245" t="s">
        <v>18610</v>
      </c>
    </row>
    <row r="1246" spans="1:6" ht="14.25" customHeight="1" x14ac:dyDescent="0.25">
      <c r="A1246" t="s">
        <v>11942</v>
      </c>
      <c r="B1246" t="s">
        <v>11943</v>
      </c>
      <c r="C1246" t="s">
        <v>1750</v>
      </c>
      <c r="D1246" t="s">
        <v>17088</v>
      </c>
      <c r="E1246" t="s">
        <v>19948</v>
      </c>
      <c r="F1246" t="s">
        <v>17452</v>
      </c>
    </row>
    <row r="1247" spans="1:6" ht="14.25" customHeight="1" x14ac:dyDescent="0.25">
      <c r="A1247" t="s">
        <v>12330</v>
      </c>
      <c r="B1247" t="s">
        <v>12331</v>
      </c>
      <c r="C1247" t="s">
        <v>1750</v>
      </c>
      <c r="D1247" t="s">
        <v>17088</v>
      </c>
      <c r="E1247" t="s">
        <v>19948</v>
      </c>
      <c r="F1247" t="s">
        <v>17452</v>
      </c>
    </row>
    <row r="1248" spans="1:6" ht="14.25" customHeight="1" x14ac:dyDescent="0.25">
      <c r="A1248" t="s">
        <v>12705</v>
      </c>
      <c r="B1248" t="s">
        <v>4054</v>
      </c>
      <c r="C1248" t="s">
        <v>1750</v>
      </c>
      <c r="D1248" t="s">
        <v>17088</v>
      </c>
      <c r="E1248" t="s">
        <v>19948</v>
      </c>
      <c r="F1248" t="s">
        <v>17452</v>
      </c>
    </row>
    <row r="1249" spans="1:6" ht="14.25" customHeight="1" x14ac:dyDescent="0.25">
      <c r="A1249" t="s">
        <v>12740</v>
      </c>
      <c r="B1249" t="s">
        <v>12741</v>
      </c>
      <c r="C1249" t="s">
        <v>1750</v>
      </c>
      <c r="D1249" t="s">
        <v>17088</v>
      </c>
      <c r="E1249" t="s">
        <v>19948</v>
      </c>
      <c r="F1249" t="s">
        <v>17452</v>
      </c>
    </row>
    <row r="1250" spans="1:6" ht="14.25" customHeight="1" x14ac:dyDescent="0.25">
      <c r="A1250" t="s">
        <v>12780</v>
      </c>
      <c r="B1250" t="s">
        <v>1840</v>
      </c>
      <c r="C1250" t="s">
        <v>1750</v>
      </c>
      <c r="D1250" t="s">
        <v>17088</v>
      </c>
      <c r="E1250" t="s">
        <v>19948</v>
      </c>
      <c r="F1250" t="s">
        <v>17452</v>
      </c>
    </row>
    <row r="1251" spans="1:6" ht="14.25" customHeight="1" x14ac:dyDescent="0.25">
      <c r="A1251" t="s">
        <v>12778</v>
      </c>
      <c r="B1251" t="s">
        <v>12779</v>
      </c>
      <c r="C1251" t="s">
        <v>1750</v>
      </c>
      <c r="D1251" t="s">
        <v>17088</v>
      </c>
      <c r="E1251" t="s">
        <v>19948</v>
      </c>
      <c r="F1251" t="s">
        <v>17452</v>
      </c>
    </row>
    <row r="1252" spans="1:6" ht="14.25" customHeight="1" x14ac:dyDescent="0.25">
      <c r="A1252" t="s">
        <v>13032</v>
      </c>
      <c r="B1252" t="s">
        <v>13033</v>
      </c>
      <c r="C1252" t="s">
        <v>1750</v>
      </c>
      <c r="D1252" t="s">
        <v>17088</v>
      </c>
      <c r="E1252" t="s">
        <v>19948</v>
      </c>
      <c r="F1252" t="s">
        <v>17452</v>
      </c>
    </row>
    <row r="1253" spans="1:6" ht="14.25" customHeight="1" x14ac:dyDescent="0.25">
      <c r="A1253" t="s">
        <v>13225</v>
      </c>
      <c r="B1253" t="s">
        <v>13226</v>
      </c>
      <c r="C1253" t="s">
        <v>1750</v>
      </c>
      <c r="D1253" t="s">
        <v>17088</v>
      </c>
      <c r="E1253" t="s">
        <v>19948</v>
      </c>
      <c r="F1253" t="s">
        <v>17452</v>
      </c>
    </row>
    <row r="1254" spans="1:6" ht="14.25" customHeight="1" x14ac:dyDescent="0.25">
      <c r="A1254" t="s">
        <v>13188</v>
      </c>
      <c r="B1254" t="s">
        <v>13189</v>
      </c>
      <c r="C1254" t="s">
        <v>1750</v>
      </c>
      <c r="D1254" t="s">
        <v>17088</v>
      </c>
      <c r="E1254" t="s">
        <v>19948</v>
      </c>
      <c r="F1254" t="s">
        <v>17452</v>
      </c>
    </row>
    <row r="1255" spans="1:6" ht="14.25" customHeight="1" x14ac:dyDescent="0.25">
      <c r="A1255" t="s">
        <v>12631</v>
      </c>
      <c r="B1255" t="s">
        <v>4320</v>
      </c>
      <c r="C1255" t="s">
        <v>1750</v>
      </c>
      <c r="D1255" t="s">
        <v>17088</v>
      </c>
      <c r="E1255" t="s">
        <v>19948</v>
      </c>
      <c r="F1255" t="s">
        <v>17452</v>
      </c>
    </row>
    <row r="1256" spans="1:6" ht="14.25" customHeight="1" x14ac:dyDescent="0.25">
      <c r="A1256" t="s">
        <v>13473</v>
      </c>
      <c r="B1256" t="s">
        <v>13474</v>
      </c>
      <c r="C1256" t="s">
        <v>1750</v>
      </c>
      <c r="D1256" t="s">
        <v>17088</v>
      </c>
      <c r="E1256" t="s">
        <v>19948</v>
      </c>
      <c r="F1256" t="s">
        <v>17452</v>
      </c>
    </row>
    <row r="1257" spans="1:6" ht="14.25" customHeight="1" x14ac:dyDescent="0.25">
      <c r="A1257" t="s">
        <v>12335</v>
      </c>
      <c r="B1257" t="s">
        <v>12336</v>
      </c>
      <c r="C1257" t="s">
        <v>1750</v>
      </c>
      <c r="D1257" t="s">
        <v>17088</v>
      </c>
      <c r="E1257" t="s">
        <v>19948</v>
      </c>
      <c r="F1257" t="s">
        <v>17452</v>
      </c>
    </row>
    <row r="1258" spans="1:6" ht="14.25" customHeight="1" x14ac:dyDescent="0.25">
      <c r="A1258" t="s">
        <v>12797</v>
      </c>
      <c r="B1258" t="s">
        <v>12798</v>
      </c>
      <c r="C1258" t="s">
        <v>1750</v>
      </c>
      <c r="D1258" t="s">
        <v>17088</v>
      </c>
      <c r="E1258" t="s">
        <v>19948</v>
      </c>
      <c r="F1258" t="s">
        <v>18744</v>
      </c>
    </row>
    <row r="1259" spans="1:6" ht="14.25" customHeight="1" x14ac:dyDescent="0.25">
      <c r="A1259" t="s">
        <v>12948</v>
      </c>
      <c r="B1259" t="s">
        <v>12949</v>
      </c>
      <c r="C1259" t="s">
        <v>1750</v>
      </c>
      <c r="D1259" t="s">
        <v>17088</v>
      </c>
      <c r="E1259" t="s">
        <v>19948</v>
      </c>
      <c r="F1259" t="s">
        <v>18744</v>
      </c>
    </row>
    <row r="1260" spans="1:6" ht="14.25" customHeight="1" x14ac:dyDescent="0.25">
      <c r="A1260" t="s">
        <v>12154</v>
      </c>
      <c r="B1260" t="s">
        <v>12155</v>
      </c>
      <c r="C1260" t="s">
        <v>1750</v>
      </c>
      <c r="D1260" t="s">
        <v>17088</v>
      </c>
      <c r="E1260" t="s">
        <v>19948</v>
      </c>
      <c r="F1260" t="s">
        <v>17676</v>
      </c>
    </row>
    <row r="1261" spans="1:6" ht="14.25" customHeight="1" x14ac:dyDescent="0.25">
      <c r="A1261" t="s">
        <v>12471</v>
      </c>
      <c r="B1261" t="s">
        <v>12472</v>
      </c>
      <c r="C1261" t="s">
        <v>1750</v>
      </c>
      <c r="D1261" t="s">
        <v>17088</v>
      </c>
      <c r="E1261" t="s">
        <v>19948</v>
      </c>
      <c r="F1261" t="s">
        <v>17676</v>
      </c>
    </row>
    <row r="1262" spans="1:6" ht="14.25" customHeight="1" x14ac:dyDescent="0.25">
      <c r="A1262" t="s">
        <v>12792</v>
      </c>
      <c r="B1262" t="s">
        <v>12793</v>
      </c>
      <c r="C1262" t="s">
        <v>1750</v>
      </c>
      <c r="D1262" t="s">
        <v>17088</v>
      </c>
      <c r="E1262" t="s">
        <v>19948</v>
      </c>
      <c r="F1262" t="s">
        <v>17676</v>
      </c>
    </row>
    <row r="1263" spans="1:6" ht="14.25" customHeight="1" x14ac:dyDescent="0.25">
      <c r="A1263" t="s">
        <v>13116</v>
      </c>
      <c r="B1263" t="s">
        <v>13117</v>
      </c>
      <c r="C1263" t="s">
        <v>1750</v>
      </c>
      <c r="D1263" t="s">
        <v>17088</v>
      </c>
      <c r="E1263" t="s">
        <v>19948</v>
      </c>
      <c r="F1263" t="s">
        <v>17676</v>
      </c>
    </row>
    <row r="1264" spans="1:6" ht="14.25" customHeight="1" x14ac:dyDescent="0.25">
      <c r="A1264" t="s">
        <v>12954</v>
      </c>
      <c r="B1264" t="s">
        <v>12955</v>
      </c>
      <c r="C1264" t="s">
        <v>1750</v>
      </c>
      <c r="D1264" t="s">
        <v>17088</v>
      </c>
      <c r="E1264" t="s">
        <v>19948</v>
      </c>
      <c r="F1264" t="s">
        <v>17676</v>
      </c>
    </row>
    <row r="1265" spans="1:6" ht="14.25" customHeight="1" x14ac:dyDescent="0.25">
      <c r="A1265" t="s">
        <v>13490</v>
      </c>
      <c r="B1265" t="s">
        <v>13491</v>
      </c>
      <c r="C1265" t="s">
        <v>1750</v>
      </c>
      <c r="D1265" t="s">
        <v>17088</v>
      </c>
      <c r="E1265" t="s">
        <v>19948</v>
      </c>
      <c r="F1265" t="s">
        <v>17676</v>
      </c>
    </row>
    <row r="1266" spans="1:6" ht="14.25" customHeight="1" x14ac:dyDescent="0.25">
      <c r="A1266" t="s">
        <v>13379</v>
      </c>
      <c r="B1266" t="s">
        <v>13380</v>
      </c>
      <c r="C1266" t="s">
        <v>1750</v>
      </c>
      <c r="D1266" t="s">
        <v>17088</v>
      </c>
      <c r="E1266" t="s">
        <v>19948</v>
      </c>
      <c r="F1266" t="s">
        <v>17676</v>
      </c>
    </row>
    <row r="1267" spans="1:6" ht="14.25" customHeight="1" x14ac:dyDescent="0.25">
      <c r="A1267" t="s">
        <v>12648</v>
      </c>
      <c r="B1267" t="s">
        <v>12649</v>
      </c>
      <c r="C1267" t="s">
        <v>1750</v>
      </c>
      <c r="D1267" t="s">
        <v>17088</v>
      </c>
      <c r="E1267" t="s">
        <v>19948</v>
      </c>
      <c r="F1267" t="s">
        <v>17676</v>
      </c>
    </row>
    <row r="1268" spans="1:6" ht="14.25" customHeight="1" x14ac:dyDescent="0.25">
      <c r="A1268" t="s">
        <v>13176</v>
      </c>
      <c r="B1268" t="s">
        <v>13177</v>
      </c>
      <c r="C1268" t="s">
        <v>1750</v>
      </c>
      <c r="D1268" t="s">
        <v>17088</v>
      </c>
      <c r="E1268" t="s">
        <v>19948</v>
      </c>
      <c r="F1268" t="s">
        <v>19192</v>
      </c>
    </row>
    <row r="1269" spans="1:6" ht="14.25" customHeight="1" x14ac:dyDescent="0.25">
      <c r="A1269" t="s">
        <v>12073</v>
      </c>
      <c r="B1269" t="s">
        <v>12074</v>
      </c>
      <c r="C1269" t="s">
        <v>1750</v>
      </c>
      <c r="D1269" t="s">
        <v>17088</v>
      </c>
      <c r="E1269" t="s">
        <v>19948</v>
      </c>
      <c r="F1269" t="s">
        <v>17778</v>
      </c>
    </row>
    <row r="1270" spans="1:6" ht="14.25" customHeight="1" x14ac:dyDescent="0.25">
      <c r="A1270" t="s">
        <v>12785</v>
      </c>
      <c r="B1270" t="s">
        <v>12786</v>
      </c>
      <c r="C1270" t="s">
        <v>1750</v>
      </c>
      <c r="D1270" t="s">
        <v>17088</v>
      </c>
      <c r="E1270" t="s">
        <v>19948</v>
      </c>
      <c r="F1270" t="s">
        <v>17778</v>
      </c>
    </row>
    <row r="1271" spans="1:6" ht="14.25" customHeight="1" x14ac:dyDescent="0.25">
      <c r="A1271" t="s">
        <v>12803</v>
      </c>
      <c r="B1271" t="s">
        <v>12804</v>
      </c>
      <c r="C1271" t="s">
        <v>1750</v>
      </c>
      <c r="D1271" t="s">
        <v>17088</v>
      </c>
      <c r="E1271" t="s">
        <v>19948</v>
      </c>
      <c r="F1271" t="s">
        <v>17778</v>
      </c>
    </row>
    <row r="1272" spans="1:6" ht="14.25" customHeight="1" x14ac:dyDescent="0.25">
      <c r="A1272" t="s">
        <v>13052</v>
      </c>
      <c r="B1272" t="s">
        <v>13053</v>
      </c>
      <c r="C1272" t="s">
        <v>1750</v>
      </c>
      <c r="D1272" t="s">
        <v>17088</v>
      </c>
      <c r="E1272" t="s">
        <v>19948</v>
      </c>
      <c r="F1272" t="s">
        <v>17778</v>
      </c>
    </row>
    <row r="1273" spans="1:6" ht="14.25" customHeight="1" x14ac:dyDescent="0.25">
      <c r="A1273" t="s">
        <v>13214</v>
      </c>
      <c r="B1273" t="s">
        <v>13215</v>
      </c>
      <c r="C1273" t="s">
        <v>1750</v>
      </c>
      <c r="D1273" t="s">
        <v>17088</v>
      </c>
      <c r="E1273" t="s">
        <v>19948</v>
      </c>
      <c r="F1273" t="s">
        <v>17778</v>
      </c>
    </row>
    <row r="1274" spans="1:6" ht="14.25" customHeight="1" x14ac:dyDescent="0.25">
      <c r="A1274" t="s">
        <v>12589</v>
      </c>
      <c r="B1274" t="s">
        <v>12590</v>
      </c>
      <c r="C1274" t="s">
        <v>1750</v>
      </c>
      <c r="D1274" t="s">
        <v>17088</v>
      </c>
      <c r="E1274" t="s">
        <v>19948</v>
      </c>
      <c r="F1274" t="s">
        <v>18622</v>
      </c>
    </row>
    <row r="1275" spans="1:6" ht="14.25" customHeight="1" x14ac:dyDescent="0.25">
      <c r="A1275" t="s">
        <v>13302</v>
      </c>
      <c r="B1275" t="s">
        <v>13303</v>
      </c>
      <c r="C1275" t="s">
        <v>1750</v>
      </c>
      <c r="D1275" t="s">
        <v>17088</v>
      </c>
      <c r="E1275" t="s">
        <v>19948</v>
      </c>
      <c r="F1275" t="s">
        <v>18622</v>
      </c>
    </row>
    <row r="1276" spans="1:6" ht="14.25" customHeight="1" x14ac:dyDescent="0.25">
      <c r="A1276" t="s">
        <v>13640</v>
      </c>
      <c r="B1276" t="s">
        <v>13641</v>
      </c>
      <c r="C1276" t="s">
        <v>1750</v>
      </c>
      <c r="D1276" t="s">
        <v>17088</v>
      </c>
      <c r="E1276" t="s">
        <v>19948</v>
      </c>
      <c r="F1276" t="s">
        <v>18622</v>
      </c>
    </row>
    <row r="1277" spans="1:6" ht="14.25" customHeight="1" x14ac:dyDescent="0.25">
      <c r="A1277" t="s">
        <v>4931</v>
      </c>
      <c r="B1277" t="s">
        <v>4932</v>
      </c>
      <c r="C1277" t="s">
        <v>1750</v>
      </c>
      <c r="D1277" t="s">
        <v>17088</v>
      </c>
      <c r="E1277" t="s">
        <v>19948</v>
      </c>
      <c r="F1277" t="s">
        <v>18122</v>
      </c>
    </row>
    <row r="1278" spans="1:6" ht="14.25" customHeight="1" x14ac:dyDescent="0.25">
      <c r="A1278" t="s">
        <v>4937</v>
      </c>
      <c r="B1278" t="s">
        <v>4938</v>
      </c>
      <c r="C1278" t="s">
        <v>1750</v>
      </c>
      <c r="D1278" t="s">
        <v>17088</v>
      </c>
      <c r="E1278" t="s">
        <v>19948</v>
      </c>
      <c r="F1278" t="s">
        <v>18122</v>
      </c>
    </row>
    <row r="1279" spans="1:6" ht="14.25" customHeight="1" x14ac:dyDescent="0.25">
      <c r="A1279" t="s">
        <v>4942</v>
      </c>
      <c r="B1279" t="s">
        <v>4943</v>
      </c>
      <c r="C1279" t="s">
        <v>1750</v>
      </c>
      <c r="D1279" t="s">
        <v>17088</v>
      </c>
      <c r="E1279" t="s">
        <v>19948</v>
      </c>
      <c r="F1279" t="s">
        <v>18122</v>
      </c>
    </row>
    <row r="1280" spans="1:6" ht="14.25" customHeight="1" x14ac:dyDescent="0.25">
      <c r="A1280" t="s">
        <v>4945</v>
      </c>
      <c r="B1280" t="s">
        <v>4946</v>
      </c>
      <c r="C1280" t="s">
        <v>1750</v>
      </c>
      <c r="D1280" t="s">
        <v>17088</v>
      </c>
      <c r="E1280" t="s">
        <v>19948</v>
      </c>
      <c r="F1280" t="s">
        <v>18122</v>
      </c>
    </row>
    <row r="1281" spans="1:6" ht="14.25" customHeight="1" x14ac:dyDescent="0.25">
      <c r="A1281" t="s">
        <v>5002</v>
      </c>
      <c r="B1281" t="s">
        <v>5003</v>
      </c>
      <c r="C1281" t="s">
        <v>1750</v>
      </c>
      <c r="D1281" t="s">
        <v>17088</v>
      </c>
      <c r="E1281" t="s">
        <v>19948</v>
      </c>
      <c r="F1281" t="s">
        <v>19286</v>
      </c>
    </row>
    <row r="1282" spans="1:6" ht="14.25" customHeight="1" x14ac:dyDescent="0.25">
      <c r="A1282" t="s">
        <v>16129</v>
      </c>
      <c r="B1282" t="s">
        <v>16130</v>
      </c>
      <c r="C1282" t="s">
        <v>1750</v>
      </c>
      <c r="D1282" t="s">
        <v>17088</v>
      </c>
      <c r="E1282" t="s">
        <v>19948</v>
      </c>
      <c r="F1282" t="s">
        <v>18291</v>
      </c>
    </row>
    <row r="1283" spans="1:6" ht="14.25" customHeight="1" x14ac:dyDescent="0.25">
      <c r="A1283" t="s">
        <v>5000</v>
      </c>
      <c r="B1283" t="s">
        <v>5001</v>
      </c>
      <c r="C1283" t="s">
        <v>1750</v>
      </c>
      <c r="D1283" t="s">
        <v>17088</v>
      </c>
      <c r="E1283" t="s">
        <v>19948</v>
      </c>
      <c r="F1283" t="s">
        <v>18291</v>
      </c>
    </row>
    <row r="1284" spans="1:6" ht="14.25" customHeight="1" x14ac:dyDescent="0.25">
      <c r="A1284" t="s">
        <v>4998</v>
      </c>
      <c r="B1284" t="s">
        <v>4999</v>
      </c>
      <c r="C1284" t="s">
        <v>1750</v>
      </c>
      <c r="D1284" t="s">
        <v>17088</v>
      </c>
      <c r="E1284" t="s">
        <v>19948</v>
      </c>
      <c r="F1284" t="s">
        <v>18291</v>
      </c>
    </row>
    <row r="1285" spans="1:6" ht="14.25" customHeight="1" x14ac:dyDescent="0.25">
      <c r="A1285" t="s">
        <v>4995</v>
      </c>
      <c r="B1285" t="s">
        <v>4996</v>
      </c>
      <c r="C1285" t="s">
        <v>1750</v>
      </c>
      <c r="D1285" t="s">
        <v>17088</v>
      </c>
      <c r="E1285" t="s">
        <v>19948</v>
      </c>
      <c r="F1285" t="s">
        <v>18291</v>
      </c>
    </row>
    <row r="1286" spans="1:6" ht="14.25" customHeight="1" x14ac:dyDescent="0.25">
      <c r="A1286" t="s">
        <v>4993</v>
      </c>
      <c r="B1286" t="s">
        <v>4994</v>
      </c>
      <c r="C1286" t="s">
        <v>1750</v>
      </c>
      <c r="D1286" t="s">
        <v>17088</v>
      </c>
      <c r="E1286" t="s">
        <v>19948</v>
      </c>
      <c r="F1286" t="s">
        <v>17466</v>
      </c>
    </row>
    <row r="1287" spans="1:6" ht="14.25" customHeight="1" x14ac:dyDescent="0.25">
      <c r="A1287" t="s">
        <v>10476</v>
      </c>
      <c r="B1287" t="s">
        <v>10477</v>
      </c>
      <c r="C1287" t="s">
        <v>1750</v>
      </c>
      <c r="D1287" t="s">
        <v>17088</v>
      </c>
      <c r="E1287" t="s">
        <v>19948</v>
      </c>
      <c r="F1287" t="s">
        <v>17466</v>
      </c>
    </row>
    <row r="1288" spans="1:6" ht="14.25" customHeight="1" x14ac:dyDescent="0.25">
      <c r="A1288" t="s">
        <v>5007</v>
      </c>
      <c r="B1288" t="s">
        <v>5008</v>
      </c>
      <c r="C1288" t="s">
        <v>1750</v>
      </c>
      <c r="D1288" t="s">
        <v>17088</v>
      </c>
      <c r="E1288" t="s">
        <v>19948</v>
      </c>
      <c r="F1288" t="s">
        <v>17466</v>
      </c>
    </row>
    <row r="1289" spans="1:6" ht="14.25" customHeight="1" x14ac:dyDescent="0.25">
      <c r="A1289" t="s">
        <v>3948</v>
      </c>
      <c r="B1289" t="s">
        <v>3949</v>
      </c>
      <c r="C1289" t="s">
        <v>1750</v>
      </c>
      <c r="D1289" t="s">
        <v>17088</v>
      </c>
      <c r="E1289" t="s">
        <v>19948</v>
      </c>
      <c r="F1289" t="s">
        <v>17466</v>
      </c>
    </row>
    <row r="1290" spans="1:6" ht="14.25" customHeight="1" x14ac:dyDescent="0.25">
      <c r="A1290" t="s">
        <v>3956</v>
      </c>
      <c r="B1290" t="s">
        <v>3957</v>
      </c>
      <c r="C1290" t="s">
        <v>1750</v>
      </c>
      <c r="D1290" t="s">
        <v>17088</v>
      </c>
      <c r="E1290" t="s">
        <v>19948</v>
      </c>
      <c r="F1290" t="s">
        <v>17466</v>
      </c>
    </row>
    <row r="1291" spans="1:6" ht="14.25" customHeight="1" x14ac:dyDescent="0.25">
      <c r="A1291" t="s">
        <v>3954</v>
      </c>
      <c r="B1291" t="s">
        <v>3955</v>
      </c>
      <c r="C1291" t="s">
        <v>1750</v>
      </c>
      <c r="D1291" t="s">
        <v>17088</v>
      </c>
      <c r="E1291" t="s">
        <v>19948</v>
      </c>
      <c r="F1291" t="s">
        <v>17466</v>
      </c>
    </row>
    <row r="1292" spans="1:6" ht="14.25" customHeight="1" x14ac:dyDescent="0.25">
      <c r="A1292" t="s">
        <v>5005</v>
      </c>
      <c r="B1292" t="s">
        <v>5006</v>
      </c>
      <c r="C1292" t="s">
        <v>1750</v>
      </c>
      <c r="D1292" t="s">
        <v>17088</v>
      </c>
      <c r="E1292" t="s">
        <v>19948</v>
      </c>
      <c r="F1292" t="s">
        <v>17466</v>
      </c>
    </row>
    <row r="1293" spans="1:6" ht="14.25" customHeight="1" x14ac:dyDescent="0.25">
      <c r="A1293" t="s">
        <v>3111</v>
      </c>
      <c r="B1293" t="s">
        <v>3112</v>
      </c>
      <c r="C1293" t="s">
        <v>1750</v>
      </c>
      <c r="D1293" t="s">
        <v>17088</v>
      </c>
      <c r="E1293" t="s">
        <v>19948</v>
      </c>
      <c r="F1293" t="s">
        <v>19278</v>
      </c>
    </row>
    <row r="1294" spans="1:6" ht="14.25" customHeight="1" x14ac:dyDescent="0.25">
      <c r="A1294" t="s">
        <v>15806</v>
      </c>
      <c r="B1294" t="s">
        <v>19004</v>
      </c>
      <c r="C1294" t="s">
        <v>1750</v>
      </c>
      <c r="D1294" t="s">
        <v>17088</v>
      </c>
      <c r="E1294" t="s">
        <v>19948</v>
      </c>
      <c r="F1294" t="s">
        <v>19003</v>
      </c>
    </row>
    <row r="1295" spans="1:6" ht="14.25" customHeight="1" x14ac:dyDescent="0.25">
      <c r="A1295" t="s">
        <v>16948</v>
      </c>
      <c r="B1295" t="s">
        <v>16949</v>
      </c>
      <c r="C1295" t="s">
        <v>1750</v>
      </c>
      <c r="D1295" t="s">
        <v>17088</v>
      </c>
      <c r="E1295" t="s">
        <v>19948</v>
      </c>
      <c r="F1295" t="s">
        <v>19003</v>
      </c>
    </row>
    <row r="1296" spans="1:6" ht="14.25" customHeight="1" x14ac:dyDescent="0.25">
      <c r="A1296" t="s">
        <v>9769</v>
      </c>
      <c r="B1296" t="s">
        <v>9770</v>
      </c>
      <c r="C1296" t="s">
        <v>1750</v>
      </c>
      <c r="D1296" t="s">
        <v>17088</v>
      </c>
      <c r="E1296" t="s">
        <v>19948</v>
      </c>
      <c r="F1296" t="s">
        <v>18516</v>
      </c>
    </row>
    <row r="1297" spans="1:6" ht="14.25" customHeight="1" x14ac:dyDescent="0.25">
      <c r="A1297" t="s">
        <v>13430</v>
      </c>
      <c r="B1297" t="s">
        <v>13431</v>
      </c>
      <c r="C1297" t="s">
        <v>1750</v>
      </c>
      <c r="D1297" t="s">
        <v>17088</v>
      </c>
      <c r="E1297" t="s">
        <v>19948</v>
      </c>
      <c r="F1297" t="s">
        <v>18516</v>
      </c>
    </row>
    <row r="1298" spans="1:6" ht="14.25" customHeight="1" x14ac:dyDescent="0.25">
      <c r="A1298" t="s">
        <v>13105</v>
      </c>
      <c r="B1298" t="s">
        <v>13106</v>
      </c>
      <c r="C1298" t="s">
        <v>1750</v>
      </c>
      <c r="D1298" t="s">
        <v>17088</v>
      </c>
      <c r="E1298" t="s">
        <v>19948</v>
      </c>
      <c r="F1298" t="s">
        <v>18516</v>
      </c>
    </row>
    <row r="1299" spans="1:6" ht="14.25" customHeight="1" x14ac:dyDescent="0.25">
      <c r="A1299" t="s">
        <v>13107</v>
      </c>
      <c r="B1299" t="s">
        <v>13108</v>
      </c>
      <c r="C1299" t="s">
        <v>1750</v>
      </c>
      <c r="D1299" t="s">
        <v>17088</v>
      </c>
      <c r="E1299" t="s">
        <v>19948</v>
      </c>
      <c r="F1299" t="s">
        <v>18516</v>
      </c>
    </row>
    <row r="1300" spans="1:6" ht="14.25" customHeight="1" x14ac:dyDescent="0.25">
      <c r="A1300" t="s">
        <v>9787</v>
      </c>
      <c r="B1300" t="s">
        <v>9788</v>
      </c>
      <c r="C1300" t="s">
        <v>1750</v>
      </c>
      <c r="D1300" t="s">
        <v>17088</v>
      </c>
      <c r="E1300" t="s">
        <v>19948</v>
      </c>
      <c r="F1300" t="s">
        <v>18516</v>
      </c>
    </row>
    <row r="1301" spans="1:6" ht="14.25" customHeight="1" x14ac:dyDescent="0.25">
      <c r="A1301" t="s">
        <v>14868</v>
      </c>
      <c r="B1301" t="s">
        <v>14869</v>
      </c>
      <c r="C1301" t="s">
        <v>1750</v>
      </c>
      <c r="D1301" t="s">
        <v>17088</v>
      </c>
      <c r="E1301" t="s">
        <v>19948</v>
      </c>
      <c r="F1301" t="s">
        <v>18516</v>
      </c>
    </row>
    <row r="1302" spans="1:6" ht="14.25" customHeight="1" x14ac:dyDescent="0.25">
      <c r="A1302" t="s">
        <v>14889</v>
      </c>
      <c r="B1302" t="s">
        <v>14890</v>
      </c>
      <c r="C1302" t="s">
        <v>1750</v>
      </c>
      <c r="D1302" t="s">
        <v>17088</v>
      </c>
      <c r="E1302" t="s">
        <v>19948</v>
      </c>
      <c r="F1302" t="s">
        <v>18516</v>
      </c>
    </row>
    <row r="1303" spans="1:6" ht="14.25" customHeight="1" x14ac:dyDescent="0.25">
      <c r="A1303" t="s">
        <v>15857</v>
      </c>
      <c r="B1303" t="s">
        <v>15858</v>
      </c>
      <c r="C1303" t="s">
        <v>1750</v>
      </c>
      <c r="D1303" t="s">
        <v>17088</v>
      </c>
      <c r="E1303" t="s">
        <v>19948</v>
      </c>
      <c r="F1303" t="s">
        <v>18516</v>
      </c>
    </row>
    <row r="1304" spans="1:6" ht="14.25" customHeight="1" x14ac:dyDescent="0.25">
      <c r="A1304" t="s">
        <v>14771</v>
      </c>
      <c r="B1304" t="s">
        <v>14772</v>
      </c>
      <c r="C1304" t="s">
        <v>1750</v>
      </c>
      <c r="D1304" t="s">
        <v>17088</v>
      </c>
      <c r="E1304" t="s">
        <v>19948</v>
      </c>
      <c r="F1304" t="s">
        <v>17453</v>
      </c>
    </row>
    <row r="1305" spans="1:6" ht="14.25" customHeight="1" x14ac:dyDescent="0.25">
      <c r="A1305" t="s">
        <v>16946</v>
      </c>
      <c r="B1305" t="s">
        <v>16947</v>
      </c>
      <c r="C1305" t="s">
        <v>1750</v>
      </c>
      <c r="D1305" t="s">
        <v>17088</v>
      </c>
      <c r="E1305" t="s">
        <v>19948</v>
      </c>
      <c r="F1305" t="s">
        <v>17453</v>
      </c>
    </row>
    <row r="1306" spans="1:6" ht="14.25" customHeight="1" x14ac:dyDescent="0.25">
      <c r="A1306" t="s">
        <v>16548</v>
      </c>
      <c r="B1306" t="s">
        <v>16549</v>
      </c>
      <c r="C1306" t="s">
        <v>1750</v>
      </c>
      <c r="D1306" t="s">
        <v>17088</v>
      </c>
      <c r="E1306" t="s">
        <v>19948</v>
      </c>
      <c r="F1306" t="s">
        <v>17453</v>
      </c>
    </row>
    <row r="1307" spans="1:6" ht="14.25" customHeight="1" x14ac:dyDescent="0.25">
      <c r="A1307" t="s">
        <v>14877</v>
      </c>
      <c r="B1307" t="s">
        <v>14878</v>
      </c>
      <c r="C1307" t="s">
        <v>1750</v>
      </c>
      <c r="D1307" t="s">
        <v>17088</v>
      </c>
      <c r="E1307" t="s">
        <v>19948</v>
      </c>
      <c r="F1307" t="s">
        <v>17453</v>
      </c>
    </row>
    <row r="1308" spans="1:6" ht="14.25" customHeight="1" x14ac:dyDescent="0.25">
      <c r="A1308" t="s">
        <v>16613</v>
      </c>
      <c r="B1308" t="s">
        <v>16614</v>
      </c>
      <c r="C1308" t="s">
        <v>1750</v>
      </c>
      <c r="D1308" t="s">
        <v>17088</v>
      </c>
      <c r="E1308" t="s">
        <v>19948</v>
      </c>
      <c r="F1308" t="s">
        <v>17453</v>
      </c>
    </row>
    <row r="1309" spans="1:6" ht="14.25" customHeight="1" x14ac:dyDescent="0.25">
      <c r="A1309" t="s">
        <v>16543</v>
      </c>
      <c r="B1309" t="s">
        <v>16544</v>
      </c>
      <c r="C1309" t="s">
        <v>1750</v>
      </c>
      <c r="D1309" t="s">
        <v>17088</v>
      </c>
      <c r="E1309" t="s">
        <v>19948</v>
      </c>
      <c r="F1309" t="s">
        <v>17453</v>
      </c>
    </row>
    <row r="1310" spans="1:6" ht="14.25" customHeight="1" x14ac:dyDescent="0.25">
      <c r="A1310" t="s">
        <v>14910</v>
      </c>
      <c r="B1310" t="s">
        <v>14911</v>
      </c>
      <c r="C1310" t="s">
        <v>1750</v>
      </c>
      <c r="D1310" t="s">
        <v>17088</v>
      </c>
      <c r="E1310" t="s">
        <v>19948</v>
      </c>
      <c r="F1310" t="s">
        <v>17453</v>
      </c>
    </row>
    <row r="1311" spans="1:6" ht="14.25" customHeight="1" x14ac:dyDescent="0.25">
      <c r="A1311" t="s">
        <v>14902</v>
      </c>
      <c r="B1311" t="s">
        <v>14903</v>
      </c>
      <c r="C1311" t="s">
        <v>1750</v>
      </c>
      <c r="D1311" t="s">
        <v>17088</v>
      </c>
      <c r="E1311" t="s">
        <v>19948</v>
      </c>
      <c r="F1311" t="s">
        <v>17453</v>
      </c>
    </row>
    <row r="1312" spans="1:6" ht="14.25" customHeight="1" x14ac:dyDescent="0.25">
      <c r="A1312" t="s">
        <v>10460</v>
      </c>
      <c r="B1312" t="s">
        <v>19575</v>
      </c>
      <c r="C1312" t="s">
        <v>1750</v>
      </c>
      <c r="D1312" t="s">
        <v>17088</v>
      </c>
      <c r="E1312" t="s">
        <v>19948</v>
      </c>
      <c r="F1312" t="s">
        <v>17453</v>
      </c>
    </row>
    <row r="1313" spans="1:6" ht="14.25" customHeight="1" x14ac:dyDescent="0.25">
      <c r="A1313" t="s">
        <v>3951</v>
      </c>
      <c r="B1313" t="s">
        <v>3952</v>
      </c>
      <c r="C1313" t="s">
        <v>1750</v>
      </c>
      <c r="D1313" t="s">
        <v>17088</v>
      </c>
      <c r="E1313" t="s">
        <v>19948</v>
      </c>
      <c r="F1313" t="s">
        <v>19194</v>
      </c>
    </row>
    <row r="1314" spans="1:6" ht="14.25" customHeight="1" x14ac:dyDescent="0.25">
      <c r="A1314" t="s">
        <v>14633</v>
      </c>
      <c r="B1314" t="s">
        <v>14634</v>
      </c>
      <c r="C1314" t="s">
        <v>1750</v>
      </c>
      <c r="D1314" t="s">
        <v>17088</v>
      </c>
      <c r="E1314" t="s">
        <v>19948</v>
      </c>
      <c r="F1314" t="s">
        <v>19314</v>
      </c>
    </row>
    <row r="1315" spans="1:6" ht="14.25" customHeight="1" x14ac:dyDescent="0.25">
      <c r="A1315" t="s">
        <v>15803</v>
      </c>
      <c r="B1315" t="s">
        <v>15804</v>
      </c>
      <c r="C1315" t="s">
        <v>1750</v>
      </c>
      <c r="D1315" t="s">
        <v>17088</v>
      </c>
      <c r="E1315" t="s">
        <v>19948</v>
      </c>
      <c r="F1315" t="s">
        <v>19520</v>
      </c>
    </row>
    <row r="1316" spans="1:6" ht="14.25" customHeight="1" x14ac:dyDescent="0.25">
      <c r="A1316" t="s">
        <v>11647</v>
      </c>
      <c r="B1316" t="s">
        <v>11648</v>
      </c>
      <c r="C1316" t="s">
        <v>1750</v>
      </c>
      <c r="D1316" t="s">
        <v>17088</v>
      </c>
      <c r="E1316" t="s">
        <v>19948</v>
      </c>
      <c r="F1316" t="s">
        <v>19029</v>
      </c>
    </row>
    <row r="1317" spans="1:6" ht="14.25" customHeight="1" x14ac:dyDescent="0.25">
      <c r="A1317" t="s">
        <v>15809</v>
      </c>
      <c r="B1317" t="s">
        <v>15810</v>
      </c>
      <c r="C1317" t="s">
        <v>1750</v>
      </c>
      <c r="D1317" t="s">
        <v>17088</v>
      </c>
      <c r="E1317" t="s">
        <v>19948</v>
      </c>
      <c r="F1317" t="s">
        <v>19029</v>
      </c>
    </row>
    <row r="1318" spans="1:6" ht="14.25" customHeight="1" x14ac:dyDescent="0.25">
      <c r="A1318" t="s">
        <v>4949</v>
      </c>
      <c r="B1318" t="s">
        <v>4950</v>
      </c>
      <c r="C1318" t="s">
        <v>1750</v>
      </c>
      <c r="D1318" t="s">
        <v>17088</v>
      </c>
      <c r="E1318" t="s">
        <v>19948</v>
      </c>
      <c r="F1318" t="s">
        <v>19275</v>
      </c>
    </row>
    <row r="1319" spans="1:6" ht="14.25" customHeight="1" x14ac:dyDescent="0.25">
      <c r="A1319" t="s">
        <v>4947</v>
      </c>
      <c r="B1319" t="s">
        <v>4948</v>
      </c>
      <c r="C1319" t="s">
        <v>1750</v>
      </c>
      <c r="D1319" t="s">
        <v>17088</v>
      </c>
      <c r="E1319" t="s">
        <v>19948</v>
      </c>
      <c r="F1319" t="s">
        <v>17690</v>
      </c>
    </row>
    <row r="1320" spans="1:6" ht="14.25" customHeight="1" x14ac:dyDescent="0.25">
      <c r="A1320" t="s">
        <v>4934</v>
      </c>
      <c r="B1320" t="s">
        <v>4935</v>
      </c>
      <c r="C1320" t="s">
        <v>1750</v>
      </c>
      <c r="D1320" t="s">
        <v>17088</v>
      </c>
      <c r="E1320" t="s">
        <v>19948</v>
      </c>
      <c r="F1320" t="s">
        <v>17690</v>
      </c>
    </row>
    <row r="1321" spans="1:6" ht="14.25" customHeight="1" x14ac:dyDescent="0.25">
      <c r="A1321" t="s">
        <v>10406</v>
      </c>
      <c r="B1321" t="s">
        <v>18010</v>
      </c>
      <c r="C1321" t="s">
        <v>1750</v>
      </c>
      <c r="D1321" t="s">
        <v>17088</v>
      </c>
      <c r="E1321" t="s">
        <v>19948</v>
      </c>
      <c r="F1321" t="s">
        <v>18009</v>
      </c>
    </row>
    <row r="1322" spans="1:6" ht="14.25" customHeight="1" x14ac:dyDescent="0.25">
      <c r="A1322" t="s">
        <v>10423</v>
      </c>
      <c r="B1322" t="s">
        <v>10424</v>
      </c>
      <c r="C1322" t="s">
        <v>1750</v>
      </c>
      <c r="D1322" t="s">
        <v>17088</v>
      </c>
      <c r="E1322" t="s">
        <v>19948</v>
      </c>
      <c r="F1322" t="s">
        <v>18009</v>
      </c>
    </row>
    <row r="1323" spans="1:6" ht="14.25" customHeight="1" x14ac:dyDescent="0.25">
      <c r="A1323" t="s">
        <v>10438</v>
      </c>
      <c r="B1323" t="s">
        <v>10439</v>
      </c>
      <c r="C1323" t="s">
        <v>1750</v>
      </c>
      <c r="D1323" t="s">
        <v>17088</v>
      </c>
      <c r="E1323" t="s">
        <v>19948</v>
      </c>
      <c r="F1323" t="s">
        <v>18009</v>
      </c>
    </row>
    <row r="1324" spans="1:6" ht="14.25" customHeight="1" x14ac:dyDescent="0.25">
      <c r="A1324" t="s">
        <v>8520</v>
      </c>
      <c r="B1324" t="s">
        <v>8521</v>
      </c>
      <c r="C1324" t="s">
        <v>1750</v>
      </c>
      <c r="D1324" t="s">
        <v>17088</v>
      </c>
      <c r="E1324" t="s">
        <v>19948</v>
      </c>
      <c r="F1324" t="s">
        <v>18214</v>
      </c>
    </row>
    <row r="1325" spans="1:6" ht="14.25" customHeight="1" x14ac:dyDescent="0.25">
      <c r="A1325" t="s">
        <v>9772</v>
      </c>
      <c r="B1325" t="s">
        <v>9773</v>
      </c>
      <c r="C1325" t="s">
        <v>1750</v>
      </c>
      <c r="D1325" t="s">
        <v>17088</v>
      </c>
      <c r="E1325" t="s">
        <v>19948</v>
      </c>
      <c r="F1325" t="s">
        <v>18503</v>
      </c>
    </row>
    <row r="1326" spans="1:6" ht="14.25" customHeight="1" x14ac:dyDescent="0.25">
      <c r="A1326" t="s">
        <v>9125</v>
      </c>
      <c r="B1326" t="s">
        <v>9126</v>
      </c>
      <c r="C1326" t="s">
        <v>1750</v>
      </c>
      <c r="D1326" t="s">
        <v>17088</v>
      </c>
      <c r="E1326" t="s">
        <v>19948</v>
      </c>
      <c r="F1326" t="s">
        <v>18771</v>
      </c>
    </row>
    <row r="1327" spans="1:6" ht="14.25" customHeight="1" x14ac:dyDescent="0.25">
      <c r="A1327" t="s">
        <v>9775</v>
      </c>
      <c r="B1327" t="s">
        <v>9776</v>
      </c>
      <c r="C1327" t="s">
        <v>1750</v>
      </c>
      <c r="D1327" t="s">
        <v>17088</v>
      </c>
      <c r="E1327" t="s">
        <v>19948</v>
      </c>
      <c r="F1327" t="s">
        <v>18875</v>
      </c>
    </row>
    <row r="1328" spans="1:6" ht="14.25" customHeight="1" x14ac:dyDescent="0.25">
      <c r="A1328" t="s">
        <v>9791</v>
      </c>
      <c r="B1328" t="s">
        <v>9792</v>
      </c>
      <c r="C1328" t="s">
        <v>1750</v>
      </c>
      <c r="D1328" t="s">
        <v>17088</v>
      </c>
      <c r="E1328" t="s">
        <v>19948</v>
      </c>
      <c r="F1328" t="s">
        <v>18875</v>
      </c>
    </row>
    <row r="1329" spans="1:6" ht="14.25" customHeight="1" x14ac:dyDescent="0.25">
      <c r="A1329" t="s">
        <v>9793</v>
      </c>
      <c r="B1329" t="s">
        <v>9794</v>
      </c>
      <c r="C1329" t="s">
        <v>1750</v>
      </c>
      <c r="D1329" t="s">
        <v>17088</v>
      </c>
      <c r="E1329" t="s">
        <v>19948</v>
      </c>
      <c r="F1329" t="s">
        <v>18875</v>
      </c>
    </row>
    <row r="1330" spans="1:6" ht="14.25" customHeight="1" x14ac:dyDescent="0.25">
      <c r="A1330" t="s">
        <v>11654</v>
      </c>
      <c r="B1330" t="s">
        <v>11655</v>
      </c>
      <c r="C1330" t="s">
        <v>1750</v>
      </c>
      <c r="D1330" t="s">
        <v>17088</v>
      </c>
      <c r="E1330" t="s">
        <v>19948</v>
      </c>
      <c r="F1330" t="s">
        <v>17833</v>
      </c>
    </row>
    <row r="1331" spans="1:6" ht="14.25" customHeight="1" x14ac:dyDescent="0.25">
      <c r="A1331" t="s">
        <v>9767</v>
      </c>
      <c r="B1331" t="s">
        <v>9768</v>
      </c>
      <c r="C1331" t="s">
        <v>1750</v>
      </c>
      <c r="D1331" t="s">
        <v>17088</v>
      </c>
      <c r="E1331" t="s">
        <v>19948</v>
      </c>
      <c r="F1331" t="s">
        <v>17833</v>
      </c>
    </row>
    <row r="1332" spans="1:6" ht="14.25" customHeight="1" x14ac:dyDescent="0.25">
      <c r="A1332" t="s">
        <v>7440</v>
      </c>
      <c r="B1332" t="s">
        <v>7441</v>
      </c>
      <c r="C1332" t="s">
        <v>1750</v>
      </c>
      <c r="D1332" t="s">
        <v>17088</v>
      </c>
      <c r="E1332" t="s">
        <v>19948</v>
      </c>
      <c r="F1332" t="s">
        <v>17833</v>
      </c>
    </row>
    <row r="1333" spans="1:6" ht="14.25" customHeight="1" x14ac:dyDescent="0.25">
      <c r="A1333" t="s">
        <v>9778</v>
      </c>
      <c r="B1333" t="s">
        <v>9779</v>
      </c>
      <c r="C1333" t="s">
        <v>1750</v>
      </c>
      <c r="D1333" t="s">
        <v>17088</v>
      </c>
      <c r="E1333" t="s">
        <v>19948</v>
      </c>
      <c r="F1333" t="s">
        <v>17833</v>
      </c>
    </row>
    <row r="1334" spans="1:6" ht="14.25" customHeight="1" x14ac:dyDescent="0.25">
      <c r="A1334" t="s">
        <v>9780</v>
      </c>
      <c r="B1334" t="s">
        <v>9781</v>
      </c>
      <c r="C1334" t="s">
        <v>1750</v>
      </c>
      <c r="D1334" t="s">
        <v>17088</v>
      </c>
      <c r="E1334" t="s">
        <v>19948</v>
      </c>
      <c r="F1334" t="s">
        <v>17833</v>
      </c>
    </row>
    <row r="1335" spans="1:6" ht="14.25" customHeight="1" x14ac:dyDescent="0.25">
      <c r="A1335" t="s">
        <v>9795</v>
      </c>
      <c r="B1335" t="s">
        <v>9796</v>
      </c>
      <c r="C1335" t="s">
        <v>1750</v>
      </c>
      <c r="D1335" t="s">
        <v>17088</v>
      </c>
      <c r="E1335" t="s">
        <v>19948</v>
      </c>
      <c r="F1335" t="s">
        <v>17833</v>
      </c>
    </row>
    <row r="1336" spans="1:6" ht="14.25" customHeight="1" x14ac:dyDescent="0.25">
      <c r="A1336" t="s">
        <v>9789</v>
      </c>
      <c r="B1336" t="s">
        <v>19237</v>
      </c>
      <c r="C1336" t="s">
        <v>1750</v>
      </c>
      <c r="D1336" t="s">
        <v>17088</v>
      </c>
      <c r="E1336" t="s">
        <v>19948</v>
      </c>
      <c r="F1336" t="s">
        <v>17833</v>
      </c>
    </row>
    <row r="1337" spans="1:6" ht="14.25" customHeight="1" x14ac:dyDescent="0.25">
      <c r="A1337" t="s">
        <v>9797</v>
      </c>
      <c r="B1337" t="s">
        <v>9798</v>
      </c>
      <c r="C1337" t="s">
        <v>1750</v>
      </c>
      <c r="D1337" t="s">
        <v>17088</v>
      </c>
      <c r="E1337" t="s">
        <v>19948</v>
      </c>
      <c r="F1337" t="s">
        <v>17833</v>
      </c>
    </row>
    <row r="1338" spans="1:6" ht="14.25" customHeight="1" x14ac:dyDescent="0.25">
      <c r="A1338" t="s">
        <v>11809</v>
      </c>
      <c r="B1338" t="s">
        <v>11810</v>
      </c>
      <c r="C1338" t="s">
        <v>1750</v>
      </c>
      <c r="D1338" t="s">
        <v>17088</v>
      </c>
      <c r="E1338" t="s">
        <v>19948</v>
      </c>
      <c r="F1338" t="s">
        <v>17833</v>
      </c>
    </row>
    <row r="1339" spans="1:6" ht="14.25" customHeight="1" x14ac:dyDescent="0.25">
      <c r="A1339" t="s">
        <v>11811</v>
      </c>
      <c r="B1339" t="s">
        <v>11812</v>
      </c>
      <c r="C1339" t="s">
        <v>1750</v>
      </c>
      <c r="D1339" t="s">
        <v>17088</v>
      </c>
      <c r="E1339" t="s">
        <v>19948</v>
      </c>
      <c r="F1339" t="s">
        <v>17833</v>
      </c>
    </row>
    <row r="1340" spans="1:6" ht="14.25" customHeight="1" x14ac:dyDescent="0.25">
      <c r="A1340" t="s">
        <v>11656</v>
      </c>
      <c r="B1340" t="s">
        <v>11657</v>
      </c>
      <c r="C1340" t="s">
        <v>1750</v>
      </c>
      <c r="D1340" t="s">
        <v>17088</v>
      </c>
      <c r="E1340" t="s">
        <v>19948</v>
      </c>
      <c r="F1340" t="s">
        <v>17833</v>
      </c>
    </row>
    <row r="1341" spans="1:6" ht="14.25" customHeight="1" x14ac:dyDescent="0.25">
      <c r="A1341" t="s">
        <v>9799</v>
      </c>
      <c r="B1341" t="s">
        <v>9800</v>
      </c>
      <c r="C1341" t="s">
        <v>1750</v>
      </c>
      <c r="D1341" t="s">
        <v>17088</v>
      </c>
      <c r="E1341" t="s">
        <v>19948</v>
      </c>
      <c r="F1341" t="s">
        <v>17833</v>
      </c>
    </row>
    <row r="1342" spans="1:6" ht="14.25" customHeight="1" x14ac:dyDescent="0.25">
      <c r="A1342" t="s">
        <v>9801</v>
      </c>
      <c r="B1342" t="s">
        <v>9802</v>
      </c>
      <c r="C1342" t="s">
        <v>1750</v>
      </c>
      <c r="D1342" t="s">
        <v>17088</v>
      </c>
      <c r="E1342" t="s">
        <v>19948</v>
      </c>
      <c r="F1342" t="s">
        <v>17833</v>
      </c>
    </row>
    <row r="1343" spans="1:6" ht="14.25" customHeight="1" x14ac:dyDescent="0.25">
      <c r="A1343" t="s">
        <v>10133</v>
      </c>
      <c r="B1343" t="s">
        <v>10134</v>
      </c>
      <c r="C1343" t="s">
        <v>1750</v>
      </c>
      <c r="D1343" t="s">
        <v>17088</v>
      </c>
      <c r="E1343" t="s">
        <v>19948</v>
      </c>
      <c r="F1343" t="s">
        <v>18966</v>
      </c>
    </row>
    <row r="1344" spans="1:6" ht="14.25" customHeight="1" x14ac:dyDescent="0.25">
      <c r="A1344" t="s">
        <v>10415</v>
      </c>
      <c r="B1344" t="s">
        <v>10416</v>
      </c>
      <c r="C1344" t="s">
        <v>1750</v>
      </c>
      <c r="D1344" t="s">
        <v>17088</v>
      </c>
      <c r="E1344" t="s">
        <v>19948</v>
      </c>
      <c r="F1344" t="s">
        <v>17562</v>
      </c>
    </row>
    <row r="1345" spans="1:6" ht="14.25" customHeight="1" x14ac:dyDescent="0.25">
      <c r="A1345" t="s">
        <v>10418</v>
      </c>
      <c r="B1345" t="s">
        <v>10419</v>
      </c>
      <c r="C1345" t="s">
        <v>1750</v>
      </c>
      <c r="D1345" t="s">
        <v>17088</v>
      </c>
      <c r="E1345" t="s">
        <v>19948</v>
      </c>
      <c r="F1345" t="s">
        <v>18319</v>
      </c>
    </row>
    <row r="1346" spans="1:6" ht="14.25" customHeight="1" x14ac:dyDescent="0.25">
      <c r="A1346" t="s">
        <v>10463</v>
      </c>
      <c r="B1346" t="s">
        <v>10464</v>
      </c>
      <c r="C1346" t="s">
        <v>1750</v>
      </c>
      <c r="D1346" t="s">
        <v>17088</v>
      </c>
      <c r="E1346" t="s">
        <v>19948</v>
      </c>
      <c r="F1346" t="s">
        <v>18319</v>
      </c>
    </row>
    <row r="1347" spans="1:6" ht="14.25" customHeight="1" x14ac:dyDescent="0.25">
      <c r="A1347" t="s">
        <v>10403</v>
      </c>
      <c r="B1347" t="s">
        <v>17835</v>
      </c>
      <c r="C1347" t="s">
        <v>1750</v>
      </c>
      <c r="D1347" t="s">
        <v>17088</v>
      </c>
      <c r="E1347" t="s">
        <v>19948</v>
      </c>
      <c r="F1347" t="s">
        <v>17834</v>
      </c>
    </row>
    <row r="1348" spans="1:6" ht="14.25" customHeight="1" x14ac:dyDescent="0.25">
      <c r="A1348" t="s">
        <v>10446</v>
      </c>
      <c r="B1348" t="s">
        <v>19141</v>
      </c>
      <c r="C1348" t="s">
        <v>1750</v>
      </c>
      <c r="D1348" t="s">
        <v>17088</v>
      </c>
      <c r="E1348" t="s">
        <v>19948</v>
      </c>
      <c r="F1348" t="s">
        <v>17834</v>
      </c>
    </row>
    <row r="1349" spans="1:6" ht="14.25" customHeight="1" x14ac:dyDescent="0.25">
      <c r="A1349" t="s">
        <v>10400</v>
      </c>
      <c r="B1349" t="s">
        <v>10401</v>
      </c>
      <c r="C1349" t="s">
        <v>1750</v>
      </c>
      <c r="D1349" t="s">
        <v>17088</v>
      </c>
      <c r="E1349" t="s">
        <v>19948</v>
      </c>
      <c r="F1349" t="s">
        <v>18924</v>
      </c>
    </row>
    <row r="1350" spans="1:6" ht="14.25" customHeight="1" x14ac:dyDescent="0.25">
      <c r="A1350" t="s">
        <v>10472</v>
      </c>
      <c r="B1350" t="s">
        <v>18993</v>
      </c>
      <c r="C1350" t="s">
        <v>1750</v>
      </c>
      <c r="D1350" t="s">
        <v>17088</v>
      </c>
      <c r="E1350" t="s">
        <v>19948</v>
      </c>
      <c r="F1350" t="s">
        <v>18924</v>
      </c>
    </row>
    <row r="1351" spans="1:6" ht="14.25" customHeight="1" x14ac:dyDescent="0.25">
      <c r="A1351" t="s">
        <v>10434</v>
      </c>
      <c r="B1351" t="s">
        <v>19076</v>
      </c>
      <c r="C1351" t="s">
        <v>1750</v>
      </c>
      <c r="D1351" t="s">
        <v>17088</v>
      </c>
      <c r="E1351" t="s">
        <v>19948</v>
      </c>
      <c r="F1351" t="s">
        <v>18924</v>
      </c>
    </row>
    <row r="1352" spans="1:6" ht="14.25" customHeight="1" x14ac:dyDescent="0.25">
      <c r="A1352" t="s">
        <v>10442</v>
      </c>
      <c r="B1352" t="s">
        <v>19806</v>
      </c>
      <c r="C1352" t="s">
        <v>1750</v>
      </c>
      <c r="D1352" t="s">
        <v>17088</v>
      </c>
      <c r="E1352" t="s">
        <v>19948</v>
      </c>
      <c r="F1352" t="s">
        <v>18924</v>
      </c>
    </row>
    <row r="1353" spans="1:6" ht="14.25" customHeight="1" x14ac:dyDescent="0.25">
      <c r="A1353" t="s">
        <v>10453</v>
      </c>
      <c r="B1353" t="s">
        <v>19196</v>
      </c>
      <c r="C1353" t="s">
        <v>1750</v>
      </c>
      <c r="D1353" t="s">
        <v>17088</v>
      </c>
      <c r="E1353" t="s">
        <v>19948</v>
      </c>
      <c r="F1353" t="s">
        <v>19195</v>
      </c>
    </row>
    <row r="1354" spans="1:6" ht="14.25" customHeight="1" x14ac:dyDescent="0.25">
      <c r="A1354" t="s">
        <v>10450</v>
      </c>
      <c r="B1354" t="s">
        <v>10451</v>
      </c>
      <c r="C1354" t="s">
        <v>1750</v>
      </c>
      <c r="D1354" t="s">
        <v>17088</v>
      </c>
      <c r="E1354" t="s">
        <v>19948</v>
      </c>
      <c r="F1354" t="s">
        <v>19195</v>
      </c>
    </row>
    <row r="1355" spans="1:6" ht="14.25" customHeight="1" x14ac:dyDescent="0.25">
      <c r="A1355" t="s">
        <v>10397</v>
      </c>
      <c r="B1355" t="s">
        <v>10398</v>
      </c>
      <c r="C1355" t="s">
        <v>1750</v>
      </c>
      <c r="D1355" t="s">
        <v>17088</v>
      </c>
      <c r="E1355" t="s">
        <v>19948</v>
      </c>
      <c r="F1355" t="s">
        <v>17688</v>
      </c>
    </row>
    <row r="1356" spans="1:6" ht="14.25" customHeight="1" x14ac:dyDescent="0.25">
      <c r="A1356" t="s">
        <v>10421</v>
      </c>
      <c r="B1356" t="s">
        <v>10422</v>
      </c>
      <c r="C1356" t="s">
        <v>1750</v>
      </c>
      <c r="D1356" t="s">
        <v>17088</v>
      </c>
      <c r="E1356" t="s">
        <v>19948</v>
      </c>
      <c r="F1356" t="s">
        <v>17688</v>
      </c>
    </row>
    <row r="1357" spans="1:6" ht="14.25" customHeight="1" x14ac:dyDescent="0.25">
      <c r="A1357" t="s">
        <v>10465</v>
      </c>
      <c r="B1357" t="s">
        <v>10466</v>
      </c>
      <c r="C1357" t="s">
        <v>1750</v>
      </c>
      <c r="D1357" t="s">
        <v>17088</v>
      </c>
      <c r="E1357" t="s">
        <v>19948</v>
      </c>
      <c r="F1357" t="s">
        <v>17688</v>
      </c>
    </row>
    <row r="1358" spans="1:6" ht="14.25" customHeight="1" x14ac:dyDescent="0.25">
      <c r="A1358" t="s">
        <v>10412</v>
      </c>
      <c r="B1358" t="s">
        <v>18145</v>
      </c>
      <c r="C1358" t="s">
        <v>1750</v>
      </c>
      <c r="D1358" t="s">
        <v>17088</v>
      </c>
      <c r="E1358" t="s">
        <v>19948</v>
      </c>
      <c r="F1358" t="s">
        <v>18144</v>
      </c>
    </row>
    <row r="1359" spans="1:6" ht="14.25" customHeight="1" x14ac:dyDescent="0.25">
      <c r="A1359" t="s">
        <v>10427</v>
      </c>
      <c r="B1359" t="s">
        <v>10428</v>
      </c>
      <c r="C1359" t="s">
        <v>1750</v>
      </c>
      <c r="D1359" t="s">
        <v>17088</v>
      </c>
      <c r="E1359" t="s">
        <v>19948</v>
      </c>
      <c r="F1359" t="s">
        <v>18144</v>
      </c>
    </row>
    <row r="1360" spans="1:6" ht="14.25" customHeight="1" x14ac:dyDescent="0.25">
      <c r="A1360" t="s">
        <v>10436</v>
      </c>
      <c r="B1360" t="s">
        <v>10437</v>
      </c>
      <c r="C1360" t="s">
        <v>1750</v>
      </c>
      <c r="D1360" t="s">
        <v>17088</v>
      </c>
      <c r="E1360" t="s">
        <v>19948</v>
      </c>
      <c r="F1360" t="s">
        <v>18144</v>
      </c>
    </row>
    <row r="1361" spans="1:6" ht="14.25" customHeight="1" x14ac:dyDescent="0.25">
      <c r="A1361" t="s">
        <v>10448</v>
      </c>
      <c r="B1361" t="s">
        <v>10449</v>
      </c>
      <c r="C1361" t="s">
        <v>1750</v>
      </c>
      <c r="D1361" t="s">
        <v>17088</v>
      </c>
      <c r="E1361" t="s">
        <v>19948</v>
      </c>
      <c r="F1361" t="s">
        <v>18144</v>
      </c>
    </row>
    <row r="1362" spans="1:6" ht="14.25" customHeight="1" x14ac:dyDescent="0.25">
      <c r="A1362" t="s">
        <v>10409</v>
      </c>
      <c r="B1362" t="s">
        <v>18019</v>
      </c>
      <c r="C1362" t="s">
        <v>1750</v>
      </c>
      <c r="D1362" t="s">
        <v>17088</v>
      </c>
      <c r="E1362" t="s">
        <v>19948</v>
      </c>
      <c r="F1362" t="s">
        <v>18018</v>
      </c>
    </row>
    <row r="1363" spans="1:6" ht="14.25" customHeight="1" x14ac:dyDescent="0.25">
      <c r="A1363" t="s">
        <v>10440</v>
      </c>
      <c r="B1363" t="s">
        <v>18559</v>
      </c>
      <c r="C1363" t="s">
        <v>1750</v>
      </c>
      <c r="D1363" t="s">
        <v>17088</v>
      </c>
      <c r="E1363" t="s">
        <v>19948</v>
      </c>
      <c r="F1363" t="s">
        <v>18018</v>
      </c>
    </row>
    <row r="1364" spans="1:6" ht="14.25" customHeight="1" x14ac:dyDescent="0.25">
      <c r="A1364" t="s">
        <v>10395</v>
      </c>
      <c r="B1364" t="s">
        <v>17462</v>
      </c>
      <c r="C1364" t="s">
        <v>1750</v>
      </c>
      <c r="D1364" t="s">
        <v>17088</v>
      </c>
      <c r="E1364" t="s">
        <v>19948</v>
      </c>
      <c r="F1364" t="s">
        <v>17461</v>
      </c>
    </row>
    <row r="1365" spans="1:6" ht="14.25" customHeight="1" x14ac:dyDescent="0.25">
      <c r="A1365" t="s">
        <v>10390</v>
      </c>
      <c r="B1365" t="s">
        <v>17484</v>
      </c>
      <c r="C1365" t="s">
        <v>1750</v>
      </c>
      <c r="D1365" t="s">
        <v>17088</v>
      </c>
      <c r="E1365" t="s">
        <v>19948</v>
      </c>
      <c r="F1365" t="s">
        <v>17461</v>
      </c>
    </row>
    <row r="1366" spans="1:6" ht="14.25" customHeight="1" x14ac:dyDescent="0.25">
      <c r="A1366" t="s">
        <v>10393</v>
      </c>
      <c r="B1366" t="s">
        <v>17533</v>
      </c>
      <c r="C1366" t="s">
        <v>1750</v>
      </c>
      <c r="D1366" t="s">
        <v>17088</v>
      </c>
      <c r="E1366" t="s">
        <v>19948</v>
      </c>
      <c r="F1366" t="s">
        <v>17461</v>
      </c>
    </row>
    <row r="1367" spans="1:6" ht="14.25" customHeight="1" x14ac:dyDescent="0.25">
      <c r="A1367" t="s">
        <v>10444</v>
      </c>
      <c r="B1367" t="s">
        <v>10445</v>
      </c>
      <c r="C1367" t="s">
        <v>1750</v>
      </c>
      <c r="D1367" t="s">
        <v>17088</v>
      </c>
      <c r="E1367" t="s">
        <v>19948</v>
      </c>
      <c r="F1367" t="s">
        <v>17461</v>
      </c>
    </row>
    <row r="1368" spans="1:6" ht="14.25" customHeight="1" x14ac:dyDescent="0.25">
      <c r="A1368" t="s">
        <v>10432</v>
      </c>
      <c r="B1368" t="s">
        <v>10433</v>
      </c>
      <c r="C1368" t="s">
        <v>1750</v>
      </c>
      <c r="D1368" t="s">
        <v>17088</v>
      </c>
      <c r="E1368" t="s">
        <v>19948</v>
      </c>
      <c r="F1368" t="s">
        <v>17461</v>
      </c>
    </row>
    <row r="1369" spans="1:6" ht="14.25" customHeight="1" x14ac:dyDescent="0.25">
      <c r="A1369" t="s">
        <v>10467</v>
      </c>
      <c r="B1369" t="s">
        <v>17425</v>
      </c>
      <c r="C1369" t="s">
        <v>1750</v>
      </c>
      <c r="D1369" t="s">
        <v>17088</v>
      </c>
      <c r="E1369" t="s">
        <v>19948</v>
      </c>
      <c r="F1369" t="s">
        <v>17424</v>
      </c>
    </row>
    <row r="1370" spans="1:6" ht="14.25" customHeight="1" x14ac:dyDescent="0.25">
      <c r="A1370" t="s">
        <v>10470</v>
      </c>
      <c r="B1370" t="s">
        <v>17553</v>
      </c>
      <c r="C1370" t="s">
        <v>1750</v>
      </c>
      <c r="D1370" t="s">
        <v>17088</v>
      </c>
      <c r="E1370" t="s">
        <v>19948</v>
      </c>
      <c r="F1370" t="s">
        <v>17424</v>
      </c>
    </row>
    <row r="1371" spans="1:6" ht="14.25" customHeight="1" x14ac:dyDescent="0.25">
      <c r="A1371" t="s">
        <v>10457</v>
      </c>
      <c r="B1371" t="s">
        <v>10458</v>
      </c>
      <c r="C1371" t="s">
        <v>1750</v>
      </c>
      <c r="D1371" t="s">
        <v>17088</v>
      </c>
      <c r="E1371" t="s">
        <v>19948</v>
      </c>
      <c r="F1371" t="s">
        <v>17892</v>
      </c>
    </row>
    <row r="1372" spans="1:6" ht="14.25" customHeight="1" x14ac:dyDescent="0.25">
      <c r="A1372" t="s">
        <v>10474</v>
      </c>
      <c r="B1372" t="s">
        <v>19343</v>
      </c>
      <c r="C1372" t="s">
        <v>1750</v>
      </c>
      <c r="D1372" t="s">
        <v>17088</v>
      </c>
      <c r="E1372" t="s">
        <v>19948</v>
      </c>
      <c r="F1372" t="s">
        <v>17892</v>
      </c>
    </row>
    <row r="1373" spans="1:6" ht="14.25" customHeight="1" x14ac:dyDescent="0.25">
      <c r="A1373" t="s">
        <v>16659</v>
      </c>
      <c r="B1373" t="s">
        <v>16660</v>
      </c>
      <c r="C1373" t="s">
        <v>1750</v>
      </c>
      <c r="D1373" t="s">
        <v>17088</v>
      </c>
      <c r="E1373" t="s">
        <v>19948</v>
      </c>
      <c r="F1373" t="s">
        <v>19398</v>
      </c>
    </row>
    <row r="1374" spans="1:6" ht="14.25" customHeight="1" x14ac:dyDescent="0.25">
      <c r="A1374" t="s">
        <v>16528</v>
      </c>
      <c r="B1374" t="s">
        <v>16529</v>
      </c>
      <c r="C1374" t="s">
        <v>1750</v>
      </c>
      <c r="D1374" t="s">
        <v>17088</v>
      </c>
      <c r="E1374" t="s">
        <v>19948</v>
      </c>
      <c r="F1374" t="s">
        <v>17627</v>
      </c>
    </row>
    <row r="1375" spans="1:6" ht="14.25" customHeight="1" x14ac:dyDescent="0.25">
      <c r="A1375" t="s">
        <v>16590</v>
      </c>
      <c r="B1375" t="s">
        <v>16591</v>
      </c>
      <c r="C1375" t="s">
        <v>1750</v>
      </c>
      <c r="D1375" t="s">
        <v>17088</v>
      </c>
      <c r="E1375" t="s">
        <v>19948</v>
      </c>
      <c r="F1375" t="s">
        <v>17627</v>
      </c>
    </row>
    <row r="1376" spans="1:6" ht="14.25" customHeight="1" x14ac:dyDescent="0.25">
      <c r="A1376" t="s">
        <v>16647</v>
      </c>
      <c r="B1376" t="s">
        <v>16648</v>
      </c>
      <c r="C1376" t="s">
        <v>1750</v>
      </c>
      <c r="D1376" t="s">
        <v>17088</v>
      </c>
      <c r="E1376" t="s">
        <v>19948</v>
      </c>
      <c r="F1376" t="s">
        <v>17627</v>
      </c>
    </row>
    <row r="1377" spans="1:6" ht="14.25" customHeight="1" x14ac:dyDescent="0.25">
      <c r="A1377" t="s">
        <v>16665</v>
      </c>
      <c r="B1377" t="s">
        <v>16666</v>
      </c>
      <c r="C1377" t="s">
        <v>1750</v>
      </c>
      <c r="D1377" t="s">
        <v>17088</v>
      </c>
      <c r="E1377" t="s">
        <v>19948</v>
      </c>
      <c r="F1377" t="s">
        <v>17627</v>
      </c>
    </row>
    <row r="1378" spans="1:6" ht="14.25" customHeight="1" x14ac:dyDescent="0.25">
      <c r="A1378" t="s">
        <v>16564</v>
      </c>
      <c r="B1378" t="s">
        <v>18854</v>
      </c>
      <c r="C1378" t="s">
        <v>1750</v>
      </c>
      <c r="D1378" t="s">
        <v>17088</v>
      </c>
      <c r="E1378" t="s">
        <v>19948</v>
      </c>
      <c r="F1378" t="s">
        <v>18853</v>
      </c>
    </row>
    <row r="1379" spans="1:6" ht="14.25" customHeight="1" x14ac:dyDescent="0.25">
      <c r="A1379" t="s">
        <v>16584</v>
      </c>
      <c r="B1379" t="s">
        <v>18652</v>
      </c>
      <c r="C1379" t="s">
        <v>1750</v>
      </c>
      <c r="D1379" t="s">
        <v>17088</v>
      </c>
      <c r="E1379" t="s">
        <v>19948</v>
      </c>
      <c r="F1379" t="s">
        <v>18651</v>
      </c>
    </row>
    <row r="1380" spans="1:6" ht="14.25" customHeight="1" x14ac:dyDescent="0.25">
      <c r="A1380" t="s">
        <v>16572</v>
      </c>
      <c r="B1380" t="s">
        <v>16573</v>
      </c>
      <c r="C1380" t="s">
        <v>1750</v>
      </c>
      <c r="D1380" t="s">
        <v>17088</v>
      </c>
      <c r="E1380" t="s">
        <v>19948</v>
      </c>
      <c r="F1380" t="s">
        <v>18651</v>
      </c>
    </row>
    <row r="1381" spans="1:6" ht="14.25" customHeight="1" x14ac:dyDescent="0.25">
      <c r="A1381" t="s">
        <v>16586</v>
      </c>
      <c r="B1381" t="s">
        <v>16587</v>
      </c>
      <c r="C1381" t="s">
        <v>1750</v>
      </c>
      <c r="D1381" t="s">
        <v>17088</v>
      </c>
      <c r="E1381" t="s">
        <v>19948</v>
      </c>
      <c r="F1381" t="s">
        <v>18651</v>
      </c>
    </row>
    <row r="1382" spans="1:6" ht="14.25" customHeight="1" x14ac:dyDescent="0.25">
      <c r="A1382" t="s">
        <v>16607</v>
      </c>
      <c r="B1382" t="s">
        <v>16608</v>
      </c>
      <c r="C1382" t="s">
        <v>1750</v>
      </c>
      <c r="D1382" t="s">
        <v>17088</v>
      </c>
      <c r="E1382" t="s">
        <v>19948</v>
      </c>
      <c r="F1382" t="s">
        <v>18651</v>
      </c>
    </row>
    <row r="1383" spans="1:6" ht="14.25" customHeight="1" x14ac:dyDescent="0.25">
      <c r="A1383" t="s">
        <v>16631</v>
      </c>
      <c r="B1383" t="s">
        <v>18964</v>
      </c>
      <c r="C1383" t="s">
        <v>1750</v>
      </c>
      <c r="D1383" t="s">
        <v>17088</v>
      </c>
      <c r="E1383" t="s">
        <v>19948</v>
      </c>
      <c r="F1383" t="s">
        <v>18651</v>
      </c>
    </row>
    <row r="1384" spans="1:6" ht="14.25" customHeight="1" x14ac:dyDescent="0.25">
      <c r="A1384" t="s">
        <v>16635</v>
      </c>
      <c r="B1384" t="s">
        <v>16636</v>
      </c>
      <c r="C1384" t="s">
        <v>1750</v>
      </c>
      <c r="D1384" t="s">
        <v>17088</v>
      </c>
      <c r="E1384" t="s">
        <v>19948</v>
      </c>
      <c r="F1384" t="s">
        <v>18651</v>
      </c>
    </row>
    <row r="1385" spans="1:6" ht="14.25" customHeight="1" x14ac:dyDescent="0.25">
      <c r="A1385" t="s">
        <v>16557</v>
      </c>
      <c r="B1385" t="s">
        <v>19541</v>
      </c>
      <c r="C1385" t="s">
        <v>1750</v>
      </c>
      <c r="D1385" t="s">
        <v>17088</v>
      </c>
      <c r="E1385" t="s">
        <v>19948</v>
      </c>
      <c r="F1385" t="s">
        <v>18651</v>
      </c>
    </row>
    <row r="1386" spans="1:6" ht="14.25" customHeight="1" x14ac:dyDescent="0.25">
      <c r="A1386" t="s">
        <v>16702</v>
      </c>
      <c r="B1386" t="s">
        <v>19587</v>
      </c>
      <c r="C1386" t="s">
        <v>1750</v>
      </c>
      <c r="D1386" t="s">
        <v>17088</v>
      </c>
      <c r="E1386" t="s">
        <v>19948</v>
      </c>
      <c r="F1386" t="s">
        <v>18651</v>
      </c>
    </row>
    <row r="1387" spans="1:6" ht="14.25" customHeight="1" x14ac:dyDescent="0.25">
      <c r="A1387" t="s">
        <v>16533</v>
      </c>
      <c r="B1387" t="s">
        <v>16534</v>
      </c>
      <c r="C1387" t="s">
        <v>1750</v>
      </c>
      <c r="D1387" t="s">
        <v>17088</v>
      </c>
      <c r="E1387" t="s">
        <v>19948</v>
      </c>
      <c r="F1387" t="s">
        <v>18049</v>
      </c>
    </row>
    <row r="1388" spans="1:6" ht="14.25" customHeight="1" x14ac:dyDescent="0.25">
      <c r="A1388" t="s">
        <v>16580</v>
      </c>
      <c r="B1388" t="s">
        <v>16581</v>
      </c>
      <c r="C1388" t="s">
        <v>1750</v>
      </c>
      <c r="D1388" t="s">
        <v>17088</v>
      </c>
      <c r="E1388" t="s">
        <v>19948</v>
      </c>
      <c r="F1388" t="s">
        <v>18049</v>
      </c>
    </row>
    <row r="1389" spans="1:6" ht="14.25" customHeight="1" x14ac:dyDescent="0.25">
      <c r="A1389" t="s">
        <v>16653</v>
      </c>
      <c r="B1389" t="s">
        <v>16654</v>
      </c>
      <c r="C1389" t="s">
        <v>1750</v>
      </c>
      <c r="D1389" t="s">
        <v>17088</v>
      </c>
      <c r="E1389" t="s">
        <v>19948</v>
      </c>
      <c r="F1389" t="s">
        <v>18049</v>
      </c>
    </row>
    <row r="1390" spans="1:6" ht="14.25" customHeight="1" x14ac:dyDescent="0.25">
      <c r="A1390" t="s">
        <v>16545</v>
      </c>
      <c r="B1390" t="s">
        <v>2122</v>
      </c>
      <c r="C1390" t="s">
        <v>1750</v>
      </c>
      <c r="D1390" t="s">
        <v>17088</v>
      </c>
      <c r="E1390" t="s">
        <v>19948</v>
      </c>
      <c r="F1390" t="s">
        <v>18088</v>
      </c>
    </row>
    <row r="1391" spans="1:6" ht="14.25" customHeight="1" x14ac:dyDescent="0.25">
      <c r="A1391" t="s">
        <v>16541</v>
      </c>
      <c r="B1391" t="s">
        <v>16542</v>
      </c>
      <c r="C1391" t="s">
        <v>1750</v>
      </c>
      <c r="D1391" t="s">
        <v>17088</v>
      </c>
      <c r="E1391" t="s">
        <v>19948</v>
      </c>
      <c r="F1391" t="s">
        <v>18088</v>
      </c>
    </row>
    <row r="1392" spans="1:6" ht="14.25" customHeight="1" x14ac:dyDescent="0.25">
      <c r="A1392" t="s">
        <v>16576</v>
      </c>
      <c r="B1392" t="s">
        <v>16577</v>
      </c>
      <c r="C1392" t="s">
        <v>1750</v>
      </c>
      <c r="D1392" t="s">
        <v>17088</v>
      </c>
      <c r="E1392" t="s">
        <v>19948</v>
      </c>
      <c r="F1392" t="s">
        <v>18088</v>
      </c>
    </row>
    <row r="1393" spans="1:6" ht="14.25" customHeight="1" x14ac:dyDescent="0.25">
      <c r="A1393" t="s">
        <v>16538</v>
      </c>
      <c r="B1393" t="s">
        <v>16539</v>
      </c>
      <c r="C1393" t="s">
        <v>1750</v>
      </c>
      <c r="D1393" t="s">
        <v>17088</v>
      </c>
      <c r="E1393" t="s">
        <v>19948</v>
      </c>
      <c r="F1393" t="s">
        <v>18088</v>
      </c>
    </row>
    <row r="1394" spans="1:6" ht="14.25" customHeight="1" x14ac:dyDescent="0.25">
      <c r="A1394" t="s">
        <v>16629</v>
      </c>
      <c r="B1394" t="s">
        <v>16630</v>
      </c>
      <c r="C1394" t="s">
        <v>1750</v>
      </c>
      <c r="D1394" t="s">
        <v>17088</v>
      </c>
      <c r="E1394" t="s">
        <v>19948</v>
      </c>
      <c r="F1394" t="s">
        <v>18088</v>
      </c>
    </row>
    <row r="1395" spans="1:6" ht="14.25" customHeight="1" x14ac:dyDescent="0.25">
      <c r="A1395" t="s">
        <v>16504</v>
      </c>
      <c r="B1395" t="s">
        <v>16505</v>
      </c>
      <c r="C1395" t="s">
        <v>1750</v>
      </c>
      <c r="D1395" t="s">
        <v>17088</v>
      </c>
      <c r="E1395" t="s">
        <v>19948</v>
      </c>
      <c r="F1395" t="s">
        <v>17514</v>
      </c>
    </row>
    <row r="1396" spans="1:6" ht="14.25" customHeight="1" x14ac:dyDescent="0.25">
      <c r="A1396" t="s">
        <v>16513</v>
      </c>
      <c r="B1396" t="s">
        <v>16514</v>
      </c>
      <c r="C1396" t="s">
        <v>1750</v>
      </c>
      <c r="D1396" t="s">
        <v>17088</v>
      </c>
      <c r="E1396" t="s">
        <v>19948</v>
      </c>
      <c r="F1396" t="s">
        <v>17514</v>
      </c>
    </row>
    <row r="1397" spans="1:6" ht="14.25" customHeight="1" x14ac:dyDescent="0.25">
      <c r="A1397" t="s">
        <v>16531</v>
      </c>
      <c r="B1397" t="s">
        <v>17669</v>
      </c>
      <c r="C1397" t="s">
        <v>1750</v>
      </c>
      <c r="D1397" t="s">
        <v>17088</v>
      </c>
      <c r="E1397" t="s">
        <v>19948</v>
      </c>
      <c r="F1397" t="s">
        <v>17514</v>
      </c>
    </row>
    <row r="1398" spans="1:6" ht="14.25" customHeight="1" x14ac:dyDescent="0.25">
      <c r="A1398" t="s">
        <v>16588</v>
      </c>
      <c r="B1398" t="s">
        <v>16589</v>
      </c>
      <c r="C1398" t="s">
        <v>1750</v>
      </c>
      <c r="D1398" t="s">
        <v>17088</v>
      </c>
      <c r="E1398" t="s">
        <v>19948</v>
      </c>
      <c r="F1398" t="s">
        <v>17514</v>
      </c>
    </row>
    <row r="1399" spans="1:6" ht="14.25" customHeight="1" x14ac:dyDescent="0.25">
      <c r="A1399" t="s">
        <v>16552</v>
      </c>
      <c r="B1399" t="s">
        <v>16553</v>
      </c>
      <c r="C1399" t="s">
        <v>1750</v>
      </c>
      <c r="D1399" t="s">
        <v>17088</v>
      </c>
      <c r="E1399" t="s">
        <v>19948</v>
      </c>
      <c r="F1399" t="s">
        <v>17514</v>
      </c>
    </row>
    <row r="1400" spans="1:6" ht="14.25" customHeight="1" x14ac:dyDescent="0.25">
      <c r="A1400" t="s">
        <v>16560</v>
      </c>
      <c r="B1400" t="s">
        <v>4054</v>
      </c>
      <c r="C1400" t="s">
        <v>1750</v>
      </c>
      <c r="D1400" t="s">
        <v>17088</v>
      </c>
      <c r="E1400" t="s">
        <v>19948</v>
      </c>
      <c r="F1400" t="s">
        <v>17514</v>
      </c>
    </row>
    <row r="1401" spans="1:6" ht="14.25" customHeight="1" x14ac:dyDescent="0.25">
      <c r="A1401" t="s">
        <v>18653</v>
      </c>
      <c r="B1401" t="s">
        <v>18654</v>
      </c>
      <c r="C1401" t="s">
        <v>1750</v>
      </c>
      <c r="D1401" t="s">
        <v>17088</v>
      </c>
      <c r="E1401" t="s">
        <v>19948</v>
      </c>
      <c r="F1401" t="s">
        <v>17514</v>
      </c>
    </row>
    <row r="1402" spans="1:6" ht="14.25" customHeight="1" x14ac:dyDescent="0.25">
      <c r="A1402" t="s">
        <v>16550</v>
      </c>
      <c r="B1402" t="s">
        <v>16551</v>
      </c>
      <c r="C1402" t="s">
        <v>1750</v>
      </c>
      <c r="D1402" t="s">
        <v>17088</v>
      </c>
      <c r="E1402" t="s">
        <v>19948</v>
      </c>
      <c r="F1402" t="s">
        <v>17514</v>
      </c>
    </row>
    <row r="1403" spans="1:6" ht="14.25" customHeight="1" x14ac:dyDescent="0.25">
      <c r="A1403" t="s">
        <v>16685</v>
      </c>
      <c r="B1403" t="s">
        <v>18678</v>
      </c>
      <c r="C1403" t="s">
        <v>1750</v>
      </c>
      <c r="D1403" t="s">
        <v>17088</v>
      </c>
      <c r="E1403" t="s">
        <v>19948</v>
      </c>
      <c r="F1403" t="s">
        <v>17514</v>
      </c>
    </row>
    <row r="1404" spans="1:6" ht="14.25" customHeight="1" x14ac:dyDescent="0.25">
      <c r="A1404" t="s">
        <v>16567</v>
      </c>
      <c r="B1404" t="s">
        <v>16568</v>
      </c>
      <c r="C1404" t="s">
        <v>1750</v>
      </c>
      <c r="D1404" t="s">
        <v>17088</v>
      </c>
      <c r="E1404" t="s">
        <v>19948</v>
      </c>
      <c r="F1404" t="s">
        <v>17514</v>
      </c>
    </row>
    <row r="1405" spans="1:6" ht="14.25" customHeight="1" x14ac:dyDescent="0.25">
      <c r="A1405" t="s">
        <v>16623</v>
      </c>
      <c r="B1405" t="s">
        <v>16624</v>
      </c>
      <c r="C1405" t="s">
        <v>1750</v>
      </c>
      <c r="D1405" t="s">
        <v>17088</v>
      </c>
      <c r="E1405" t="s">
        <v>19948</v>
      </c>
      <c r="F1405" t="s">
        <v>17514</v>
      </c>
    </row>
    <row r="1406" spans="1:6" ht="14.25" customHeight="1" x14ac:dyDescent="0.25">
      <c r="A1406" t="s">
        <v>16594</v>
      </c>
      <c r="B1406" t="s">
        <v>16595</v>
      </c>
      <c r="C1406" t="s">
        <v>1750</v>
      </c>
      <c r="D1406" t="s">
        <v>17088</v>
      </c>
      <c r="E1406" t="s">
        <v>19948</v>
      </c>
      <c r="F1406" t="s">
        <v>17514</v>
      </c>
    </row>
    <row r="1407" spans="1:6" ht="14.25" customHeight="1" x14ac:dyDescent="0.25">
      <c r="A1407" t="s">
        <v>16609</v>
      </c>
      <c r="B1407" t="s">
        <v>16610</v>
      </c>
      <c r="C1407" t="s">
        <v>1750</v>
      </c>
      <c r="D1407" t="s">
        <v>17088</v>
      </c>
      <c r="E1407" t="s">
        <v>19948</v>
      </c>
      <c r="F1407" t="s">
        <v>17514</v>
      </c>
    </row>
    <row r="1408" spans="1:6" ht="14.25" customHeight="1" x14ac:dyDescent="0.25">
      <c r="A1408" t="s">
        <v>16617</v>
      </c>
      <c r="B1408" t="s">
        <v>18891</v>
      </c>
      <c r="C1408" t="s">
        <v>1750</v>
      </c>
      <c r="D1408" t="s">
        <v>17088</v>
      </c>
      <c r="E1408" t="s">
        <v>19948</v>
      </c>
      <c r="F1408" t="s">
        <v>17514</v>
      </c>
    </row>
    <row r="1409" spans="1:6" ht="14.25" customHeight="1" x14ac:dyDescent="0.25">
      <c r="A1409" t="s">
        <v>16625</v>
      </c>
      <c r="B1409" t="s">
        <v>18917</v>
      </c>
      <c r="C1409" t="s">
        <v>1750</v>
      </c>
      <c r="D1409" t="s">
        <v>17088</v>
      </c>
      <c r="E1409" t="s">
        <v>19948</v>
      </c>
      <c r="F1409" t="s">
        <v>17514</v>
      </c>
    </row>
    <row r="1410" spans="1:6" ht="14.25" customHeight="1" x14ac:dyDescent="0.25">
      <c r="A1410" t="s">
        <v>16621</v>
      </c>
      <c r="B1410" t="s">
        <v>18921</v>
      </c>
      <c r="C1410" t="s">
        <v>1750</v>
      </c>
      <c r="D1410" t="s">
        <v>17088</v>
      </c>
      <c r="E1410" t="s">
        <v>19948</v>
      </c>
      <c r="F1410" t="s">
        <v>17514</v>
      </c>
    </row>
    <row r="1411" spans="1:6" ht="14.25" customHeight="1" x14ac:dyDescent="0.25">
      <c r="A1411" t="s">
        <v>16495</v>
      </c>
      <c r="B1411" t="s">
        <v>16496</v>
      </c>
      <c r="C1411" t="s">
        <v>1750</v>
      </c>
      <c r="D1411" t="s">
        <v>17088</v>
      </c>
      <c r="E1411" t="s">
        <v>19948</v>
      </c>
      <c r="F1411" t="s">
        <v>17514</v>
      </c>
    </row>
    <row r="1412" spans="1:6" ht="14.25" customHeight="1" x14ac:dyDescent="0.25">
      <c r="A1412" t="s">
        <v>16491</v>
      </c>
      <c r="B1412" t="s">
        <v>16492</v>
      </c>
      <c r="C1412" t="s">
        <v>1750</v>
      </c>
      <c r="D1412" t="s">
        <v>17088</v>
      </c>
      <c r="E1412" t="s">
        <v>19948</v>
      </c>
      <c r="F1412" t="s">
        <v>17514</v>
      </c>
    </row>
    <row r="1413" spans="1:6" ht="14.25" customHeight="1" x14ac:dyDescent="0.25">
      <c r="A1413" t="s">
        <v>19118</v>
      </c>
      <c r="B1413" t="s">
        <v>19119</v>
      </c>
      <c r="C1413" t="s">
        <v>1750</v>
      </c>
      <c r="D1413" t="s">
        <v>17088</v>
      </c>
      <c r="E1413" t="s">
        <v>19948</v>
      </c>
      <c r="F1413" t="s">
        <v>17514</v>
      </c>
    </row>
    <row r="1414" spans="1:6" ht="14.25" customHeight="1" x14ac:dyDescent="0.25">
      <c r="A1414" t="s">
        <v>16488</v>
      </c>
      <c r="B1414" t="s">
        <v>16489</v>
      </c>
      <c r="C1414" t="s">
        <v>1750</v>
      </c>
      <c r="D1414" t="s">
        <v>17088</v>
      </c>
      <c r="E1414" t="s">
        <v>19948</v>
      </c>
      <c r="F1414" t="s">
        <v>17514</v>
      </c>
    </row>
    <row r="1415" spans="1:6" ht="14.25" customHeight="1" x14ac:dyDescent="0.25">
      <c r="A1415" t="s">
        <v>16651</v>
      </c>
      <c r="B1415" t="s">
        <v>16652</v>
      </c>
      <c r="C1415" t="s">
        <v>1750</v>
      </c>
      <c r="D1415" t="s">
        <v>17088</v>
      </c>
      <c r="E1415" t="s">
        <v>19948</v>
      </c>
      <c r="F1415" t="s">
        <v>17514</v>
      </c>
    </row>
    <row r="1416" spans="1:6" ht="14.25" customHeight="1" x14ac:dyDescent="0.25">
      <c r="A1416" t="s">
        <v>16643</v>
      </c>
      <c r="B1416" t="s">
        <v>16644</v>
      </c>
      <c r="C1416" t="s">
        <v>1750</v>
      </c>
      <c r="D1416" t="s">
        <v>17088</v>
      </c>
      <c r="E1416" t="s">
        <v>19948</v>
      </c>
      <c r="F1416" t="s">
        <v>17514</v>
      </c>
    </row>
    <row r="1417" spans="1:6" ht="14.25" customHeight="1" x14ac:dyDescent="0.25">
      <c r="A1417" t="s">
        <v>16662</v>
      </c>
      <c r="B1417" t="s">
        <v>16663</v>
      </c>
      <c r="C1417" t="s">
        <v>1750</v>
      </c>
      <c r="D1417" t="s">
        <v>17088</v>
      </c>
      <c r="E1417" t="s">
        <v>19948</v>
      </c>
      <c r="F1417" t="s">
        <v>17514</v>
      </c>
    </row>
    <row r="1418" spans="1:6" ht="14.25" customHeight="1" x14ac:dyDescent="0.25">
      <c r="A1418" t="s">
        <v>16664</v>
      </c>
      <c r="B1418" t="s">
        <v>10307</v>
      </c>
      <c r="C1418" t="s">
        <v>1750</v>
      </c>
      <c r="D1418" t="s">
        <v>17088</v>
      </c>
      <c r="E1418" t="s">
        <v>19948</v>
      </c>
      <c r="F1418" t="s">
        <v>17514</v>
      </c>
    </row>
    <row r="1419" spans="1:6" ht="14.25" customHeight="1" x14ac:dyDescent="0.25">
      <c r="A1419" t="s">
        <v>16671</v>
      </c>
      <c r="B1419" t="s">
        <v>16672</v>
      </c>
      <c r="C1419" t="s">
        <v>1750</v>
      </c>
      <c r="D1419" t="s">
        <v>17088</v>
      </c>
      <c r="E1419" t="s">
        <v>19948</v>
      </c>
      <c r="F1419" t="s">
        <v>17514</v>
      </c>
    </row>
    <row r="1420" spans="1:6" ht="14.25" customHeight="1" x14ac:dyDescent="0.25">
      <c r="A1420" t="s">
        <v>16641</v>
      </c>
      <c r="B1420" t="s">
        <v>16642</v>
      </c>
      <c r="C1420" t="s">
        <v>1750</v>
      </c>
      <c r="D1420" t="s">
        <v>17088</v>
      </c>
      <c r="E1420" t="s">
        <v>19948</v>
      </c>
      <c r="F1420" t="s">
        <v>17514</v>
      </c>
    </row>
    <row r="1421" spans="1:6" ht="14.25" customHeight="1" x14ac:dyDescent="0.25">
      <c r="A1421" t="s">
        <v>16497</v>
      </c>
      <c r="B1421" t="s">
        <v>16498</v>
      </c>
      <c r="C1421" t="s">
        <v>1750</v>
      </c>
      <c r="D1421" t="s">
        <v>17088</v>
      </c>
      <c r="E1421" t="s">
        <v>19948</v>
      </c>
      <c r="F1421" t="s">
        <v>17514</v>
      </c>
    </row>
    <row r="1422" spans="1:6" ht="14.25" customHeight="1" x14ac:dyDescent="0.25">
      <c r="A1422" t="s">
        <v>16574</v>
      </c>
      <c r="B1422" t="s">
        <v>16575</v>
      </c>
      <c r="C1422" t="s">
        <v>1750</v>
      </c>
      <c r="D1422" t="s">
        <v>17088</v>
      </c>
      <c r="E1422" t="s">
        <v>19948</v>
      </c>
      <c r="F1422" t="s">
        <v>17514</v>
      </c>
    </row>
    <row r="1423" spans="1:6" ht="14.25" customHeight="1" x14ac:dyDescent="0.25">
      <c r="A1423" t="s">
        <v>16592</v>
      </c>
      <c r="B1423" t="s">
        <v>19580</v>
      </c>
      <c r="C1423" t="s">
        <v>1750</v>
      </c>
      <c r="D1423" t="s">
        <v>17088</v>
      </c>
      <c r="E1423" t="s">
        <v>19948</v>
      </c>
      <c r="F1423" t="s">
        <v>17514</v>
      </c>
    </row>
    <row r="1424" spans="1:6" ht="14.25" customHeight="1" x14ac:dyDescent="0.25">
      <c r="A1424" t="s">
        <v>19593</v>
      </c>
      <c r="B1424" t="s">
        <v>19594</v>
      </c>
      <c r="C1424" t="s">
        <v>1750</v>
      </c>
      <c r="D1424" t="s">
        <v>17088</v>
      </c>
      <c r="E1424" t="s">
        <v>19948</v>
      </c>
      <c r="F1424" t="s">
        <v>17514</v>
      </c>
    </row>
    <row r="1425" spans="1:6" ht="14.25" customHeight="1" x14ac:dyDescent="0.25">
      <c r="A1425" t="s">
        <v>16536</v>
      </c>
      <c r="B1425" t="s">
        <v>16537</v>
      </c>
      <c r="C1425" t="s">
        <v>1750</v>
      </c>
      <c r="D1425" t="s">
        <v>17088</v>
      </c>
      <c r="E1425" t="s">
        <v>19948</v>
      </c>
      <c r="F1425" t="s">
        <v>17514</v>
      </c>
    </row>
    <row r="1426" spans="1:6" ht="14.25" customHeight="1" x14ac:dyDescent="0.25">
      <c r="A1426" t="s">
        <v>16520</v>
      </c>
      <c r="B1426" t="s">
        <v>16521</v>
      </c>
      <c r="C1426" t="s">
        <v>1750</v>
      </c>
      <c r="D1426" t="s">
        <v>17088</v>
      </c>
      <c r="E1426" t="s">
        <v>19948</v>
      </c>
      <c r="F1426" t="s">
        <v>17756</v>
      </c>
    </row>
    <row r="1427" spans="1:6" ht="14.25" customHeight="1" x14ac:dyDescent="0.25">
      <c r="A1427" t="s">
        <v>16600</v>
      </c>
      <c r="B1427" t="s">
        <v>16601</v>
      </c>
      <c r="C1427" t="s">
        <v>1750</v>
      </c>
      <c r="D1427" t="s">
        <v>17088</v>
      </c>
      <c r="E1427" t="s">
        <v>19948</v>
      </c>
      <c r="F1427" t="s">
        <v>17756</v>
      </c>
    </row>
    <row r="1428" spans="1:6" ht="14.25" customHeight="1" x14ac:dyDescent="0.25">
      <c r="A1428" t="s">
        <v>16518</v>
      </c>
      <c r="B1428" t="s">
        <v>16519</v>
      </c>
      <c r="C1428" t="s">
        <v>1750</v>
      </c>
      <c r="D1428" t="s">
        <v>17088</v>
      </c>
      <c r="E1428" t="s">
        <v>19948</v>
      </c>
      <c r="F1428" t="s">
        <v>17615</v>
      </c>
    </row>
    <row r="1429" spans="1:6" ht="14.25" customHeight="1" x14ac:dyDescent="0.25">
      <c r="A1429" t="s">
        <v>16515</v>
      </c>
      <c r="B1429" t="s">
        <v>16516</v>
      </c>
      <c r="C1429" t="s">
        <v>1750</v>
      </c>
      <c r="D1429" t="s">
        <v>17088</v>
      </c>
      <c r="E1429" t="s">
        <v>19948</v>
      </c>
      <c r="F1429" t="s">
        <v>17615</v>
      </c>
    </row>
    <row r="1430" spans="1:6" ht="14.25" customHeight="1" x14ac:dyDescent="0.25">
      <c r="A1430" t="s">
        <v>16569</v>
      </c>
      <c r="B1430" t="s">
        <v>16570</v>
      </c>
      <c r="C1430" t="s">
        <v>1750</v>
      </c>
      <c r="D1430" t="s">
        <v>17088</v>
      </c>
      <c r="E1430" t="s">
        <v>19948</v>
      </c>
      <c r="F1430" t="s">
        <v>18684</v>
      </c>
    </row>
    <row r="1431" spans="1:6" ht="14.25" customHeight="1" x14ac:dyDescent="0.25">
      <c r="A1431" t="s">
        <v>16582</v>
      </c>
      <c r="B1431" t="s">
        <v>16583</v>
      </c>
      <c r="C1431" t="s">
        <v>1750</v>
      </c>
      <c r="D1431" t="s">
        <v>17088</v>
      </c>
      <c r="E1431" t="s">
        <v>19948</v>
      </c>
      <c r="F1431" t="s">
        <v>18684</v>
      </c>
    </row>
    <row r="1432" spans="1:6" ht="14.25" customHeight="1" x14ac:dyDescent="0.25">
      <c r="A1432" t="s">
        <v>16511</v>
      </c>
      <c r="B1432" t="s">
        <v>16512</v>
      </c>
      <c r="C1432" t="s">
        <v>1750</v>
      </c>
      <c r="D1432" t="s">
        <v>17088</v>
      </c>
      <c r="E1432" t="s">
        <v>19948</v>
      </c>
      <c r="F1432" t="s">
        <v>17428</v>
      </c>
    </row>
    <row r="1433" spans="1:6" ht="14.25" customHeight="1" x14ac:dyDescent="0.25">
      <c r="A1433" t="s">
        <v>16508</v>
      </c>
      <c r="B1433" t="s">
        <v>16509</v>
      </c>
      <c r="C1433" t="s">
        <v>1750</v>
      </c>
      <c r="D1433" t="s">
        <v>17088</v>
      </c>
      <c r="E1433" t="s">
        <v>19948</v>
      </c>
      <c r="F1433" t="s">
        <v>17428</v>
      </c>
    </row>
    <row r="1434" spans="1:6" ht="14.25" customHeight="1" x14ac:dyDescent="0.25">
      <c r="A1434" t="s">
        <v>16611</v>
      </c>
      <c r="B1434" t="s">
        <v>16612</v>
      </c>
      <c r="C1434" t="s">
        <v>1750</v>
      </c>
      <c r="D1434" t="s">
        <v>17088</v>
      </c>
      <c r="E1434" t="s">
        <v>19948</v>
      </c>
      <c r="F1434" t="s">
        <v>17428</v>
      </c>
    </row>
    <row r="1435" spans="1:6" ht="14.25" customHeight="1" x14ac:dyDescent="0.25">
      <c r="A1435" t="s">
        <v>16627</v>
      </c>
      <c r="B1435" t="s">
        <v>16628</v>
      </c>
      <c r="C1435" t="s">
        <v>1750</v>
      </c>
      <c r="D1435" t="s">
        <v>17088</v>
      </c>
      <c r="E1435" t="s">
        <v>19948</v>
      </c>
      <c r="F1435" t="s">
        <v>17428</v>
      </c>
    </row>
    <row r="1436" spans="1:6" ht="14.25" customHeight="1" x14ac:dyDescent="0.25">
      <c r="A1436" t="s">
        <v>16605</v>
      </c>
      <c r="B1436" t="s">
        <v>16606</v>
      </c>
      <c r="C1436" t="s">
        <v>1750</v>
      </c>
      <c r="D1436" t="s">
        <v>17088</v>
      </c>
      <c r="E1436" t="s">
        <v>19948</v>
      </c>
      <c r="F1436" t="s">
        <v>17428</v>
      </c>
    </row>
    <row r="1437" spans="1:6" ht="14.25" customHeight="1" x14ac:dyDescent="0.25">
      <c r="A1437" t="s">
        <v>16602</v>
      </c>
      <c r="B1437" t="s">
        <v>18918</v>
      </c>
      <c r="C1437" t="s">
        <v>1750</v>
      </c>
      <c r="D1437" t="s">
        <v>17088</v>
      </c>
      <c r="E1437" t="s">
        <v>19948</v>
      </c>
      <c r="F1437" t="s">
        <v>17428</v>
      </c>
    </row>
    <row r="1438" spans="1:6" ht="14.25" customHeight="1" x14ac:dyDescent="0.25">
      <c r="A1438" t="s">
        <v>16596</v>
      </c>
      <c r="B1438" t="s">
        <v>16597</v>
      </c>
      <c r="C1438" t="s">
        <v>1750</v>
      </c>
      <c r="D1438" t="s">
        <v>17088</v>
      </c>
      <c r="E1438" t="s">
        <v>19948</v>
      </c>
      <c r="F1438" t="s">
        <v>17428</v>
      </c>
    </row>
    <row r="1439" spans="1:6" ht="14.25" customHeight="1" x14ac:dyDescent="0.25">
      <c r="A1439" t="s">
        <v>16691</v>
      </c>
      <c r="B1439" t="s">
        <v>16692</v>
      </c>
      <c r="C1439" t="s">
        <v>1750</v>
      </c>
      <c r="D1439" t="s">
        <v>17088</v>
      </c>
      <c r="E1439" t="s">
        <v>19948</v>
      </c>
      <c r="F1439" t="s">
        <v>17428</v>
      </c>
    </row>
    <row r="1440" spans="1:6" ht="14.25" customHeight="1" x14ac:dyDescent="0.25">
      <c r="A1440" t="s">
        <v>16655</v>
      </c>
      <c r="B1440" t="s">
        <v>16656</v>
      </c>
      <c r="C1440" t="s">
        <v>1750</v>
      </c>
      <c r="D1440" t="s">
        <v>17088</v>
      </c>
      <c r="E1440" t="s">
        <v>19948</v>
      </c>
      <c r="F1440" t="s">
        <v>17428</v>
      </c>
    </row>
    <row r="1441" spans="1:6" ht="14.25" customHeight="1" x14ac:dyDescent="0.25">
      <c r="A1441" t="s">
        <v>16649</v>
      </c>
      <c r="B1441" t="s">
        <v>16650</v>
      </c>
      <c r="C1441" t="s">
        <v>1750</v>
      </c>
      <c r="D1441" t="s">
        <v>17088</v>
      </c>
      <c r="E1441" t="s">
        <v>19948</v>
      </c>
      <c r="F1441" t="s">
        <v>17428</v>
      </c>
    </row>
    <row r="1442" spans="1:6" ht="14.25" customHeight="1" x14ac:dyDescent="0.25">
      <c r="A1442" t="s">
        <v>16669</v>
      </c>
      <c r="B1442" t="s">
        <v>19338</v>
      </c>
      <c r="C1442" t="s">
        <v>1750</v>
      </c>
      <c r="D1442" t="s">
        <v>17088</v>
      </c>
      <c r="E1442" t="s">
        <v>19948</v>
      </c>
      <c r="F1442" t="s">
        <v>17428</v>
      </c>
    </row>
    <row r="1443" spans="1:6" ht="14.25" customHeight="1" x14ac:dyDescent="0.25">
      <c r="A1443" t="s">
        <v>16694</v>
      </c>
      <c r="B1443" t="s">
        <v>16695</v>
      </c>
      <c r="C1443" t="s">
        <v>1750</v>
      </c>
      <c r="D1443" t="s">
        <v>17088</v>
      </c>
      <c r="E1443" t="s">
        <v>19948</v>
      </c>
      <c r="F1443" t="s">
        <v>17428</v>
      </c>
    </row>
    <row r="1444" spans="1:6" ht="14.25" customHeight="1" x14ac:dyDescent="0.25">
      <c r="A1444" t="s">
        <v>16698</v>
      </c>
      <c r="B1444" t="s">
        <v>16699</v>
      </c>
      <c r="C1444" t="s">
        <v>1750</v>
      </c>
      <c r="D1444" t="s">
        <v>17088</v>
      </c>
      <c r="E1444" t="s">
        <v>19948</v>
      </c>
      <c r="F1444" t="s">
        <v>17428</v>
      </c>
    </row>
    <row r="1445" spans="1:6" ht="14.25" customHeight="1" x14ac:dyDescent="0.25">
      <c r="A1445" t="s">
        <v>16526</v>
      </c>
      <c r="B1445" t="s">
        <v>19601</v>
      </c>
      <c r="C1445" t="s">
        <v>1750</v>
      </c>
      <c r="D1445" t="s">
        <v>17088</v>
      </c>
      <c r="E1445" t="s">
        <v>19948</v>
      </c>
      <c r="F1445" t="s">
        <v>17428</v>
      </c>
    </row>
    <row r="1446" spans="1:6" ht="14.25" customHeight="1" x14ac:dyDescent="0.25">
      <c r="A1446" t="s">
        <v>16502</v>
      </c>
      <c r="B1446" t="s">
        <v>16503</v>
      </c>
      <c r="C1446" t="s">
        <v>1750</v>
      </c>
      <c r="D1446" t="s">
        <v>17088</v>
      </c>
      <c r="E1446" t="s">
        <v>19948</v>
      </c>
      <c r="F1446" t="s">
        <v>17470</v>
      </c>
    </row>
    <row r="1447" spans="1:6" ht="14.25" customHeight="1" x14ac:dyDescent="0.25">
      <c r="A1447" t="s">
        <v>16506</v>
      </c>
      <c r="B1447" t="s">
        <v>16507</v>
      </c>
      <c r="C1447" t="s">
        <v>1750</v>
      </c>
      <c r="D1447" t="s">
        <v>17088</v>
      </c>
      <c r="E1447" t="s">
        <v>19948</v>
      </c>
      <c r="F1447" t="s">
        <v>17470</v>
      </c>
    </row>
    <row r="1448" spans="1:6" ht="14.25" customHeight="1" x14ac:dyDescent="0.25">
      <c r="A1448" t="s">
        <v>16493</v>
      </c>
      <c r="B1448" t="s">
        <v>16494</v>
      </c>
      <c r="C1448" t="s">
        <v>1750</v>
      </c>
      <c r="D1448" t="s">
        <v>17088</v>
      </c>
      <c r="E1448" t="s">
        <v>19948</v>
      </c>
      <c r="F1448" t="s">
        <v>17470</v>
      </c>
    </row>
    <row r="1449" spans="1:6" ht="14.25" customHeight="1" x14ac:dyDescent="0.25">
      <c r="A1449" t="s">
        <v>16546</v>
      </c>
      <c r="B1449" t="s">
        <v>16547</v>
      </c>
      <c r="C1449" t="s">
        <v>1750</v>
      </c>
      <c r="D1449" t="s">
        <v>17088</v>
      </c>
      <c r="E1449" t="s">
        <v>19948</v>
      </c>
      <c r="F1449" t="s">
        <v>17470</v>
      </c>
    </row>
    <row r="1450" spans="1:6" ht="14.25" customHeight="1" x14ac:dyDescent="0.25">
      <c r="A1450" t="s">
        <v>16615</v>
      </c>
      <c r="B1450" t="s">
        <v>16616</v>
      </c>
      <c r="C1450" t="s">
        <v>1750</v>
      </c>
      <c r="D1450" t="s">
        <v>17088</v>
      </c>
      <c r="E1450" t="s">
        <v>19948</v>
      </c>
      <c r="F1450" t="s">
        <v>17470</v>
      </c>
    </row>
    <row r="1451" spans="1:6" ht="14.25" customHeight="1" x14ac:dyDescent="0.25">
      <c r="A1451" t="s">
        <v>16683</v>
      </c>
      <c r="B1451" t="s">
        <v>16684</v>
      </c>
      <c r="C1451" t="s">
        <v>1750</v>
      </c>
      <c r="D1451" t="s">
        <v>17088</v>
      </c>
      <c r="E1451" t="s">
        <v>19948</v>
      </c>
      <c r="F1451" t="s">
        <v>17470</v>
      </c>
    </row>
    <row r="1452" spans="1:6" ht="14.25" customHeight="1" x14ac:dyDescent="0.25">
      <c r="A1452" t="s">
        <v>16598</v>
      </c>
      <c r="B1452" t="s">
        <v>16599</v>
      </c>
      <c r="C1452" t="s">
        <v>1750</v>
      </c>
      <c r="D1452" t="s">
        <v>17088</v>
      </c>
      <c r="E1452" t="s">
        <v>19948</v>
      </c>
      <c r="F1452" t="s">
        <v>17470</v>
      </c>
    </row>
    <row r="1453" spans="1:6" ht="14.25" customHeight="1" x14ac:dyDescent="0.25">
      <c r="A1453" t="s">
        <v>16604</v>
      </c>
      <c r="B1453" t="s">
        <v>4860</v>
      </c>
      <c r="C1453" t="s">
        <v>1750</v>
      </c>
      <c r="D1453" t="s">
        <v>17088</v>
      </c>
      <c r="E1453" t="s">
        <v>19948</v>
      </c>
      <c r="F1453" t="s">
        <v>17470</v>
      </c>
    </row>
    <row r="1454" spans="1:6" ht="14.25" customHeight="1" x14ac:dyDescent="0.25">
      <c r="A1454" t="s">
        <v>16619</v>
      </c>
      <c r="B1454" t="s">
        <v>16620</v>
      </c>
      <c r="C1454" t="s">
        <v>1750</v>
      </c>
      <c r="D1454" t="s">
        <v>17088</v>
      </c>
      <c r="E1454" t="s">
        <v>19948</v>
      </c>
      <c r="F1454" t="s">
        <v>17470</v>
      </c>
    </row>
    <row r="1455" spans="1:6" ht="14.25" customHeight="1" x14ac:dyDescent="0.25">
      <c r="A1455" t="s">
        <v>16637</v>
      </c>
      <c r="B1455" t="s">
        <v>16638</v>
      </c>
      <c r="C1455" t="s">
        <v>1750</v>
      </c>
      <c r="D1455" t="s">
        <v>17088</v>
      </c>
      <c r="E1455" t="s">
        <v>19948</v>
      </c>
      <c r="F1455" t="s">
        <v>17470</v>
      </c>
    </row>
    <row r="1456" spans="1:6" ht="14.25" customHeight="1" x14ac:dyDescent="0.25">
      <c r="A1456" t="s">
        <v>16639</v>
      </c>
      <c r="B1456" t="s">
        <v>16640</v>
      </c>
      <c r="C1456" t="s">
        <v>1750</v>
      </c>
      <c r="D1456" t="s">
        <v>17088</v>
      </c>
      <c r="E1456" t="s">
        <v>19948</v>
      </c>
      <c r="F1456" t="s">
        <v>17470</v>
      </c>
    </row>
    <row r="1457" spans="1:6" ht="14.25" customHeight="1" x14ac:dyDescent="0.25">
      <c r="A1457" t="s">
        <v>16633</v>
      </c>
      <c r="B1457" t="s">
        <v>16634</v>
      </c>
      <c r="C1457" t="s">
        <v>1750</v>
      </c>
      <c r="D1457" t="s">
        <v>17088</v>
      </c>
      <c r="E1457" t="s">
        <v>19948</v>
      </c>
      <c r="F1457" t="s">
        <v>17470</v>
      </c>
    </row>
    <row r="1458" spans="1:6" ht="14.25" customHeight="1" x14ac:dyDescent="0.25">
      <c r="A1458" t="s">
        <v>16645</v>
      </c>
      <c r="B1458" t="s">
        <v>16646</v>
      </c>
      <c r="C1458" t="s">
        <v>1750</v>
      </c>
      <c r="D1458" t="s">
        <v>17088</v>
      </c>
      <c r="E1458" t="s">
        <v>19948</v>
      </c>
      <c r="F1458" t="s">
        <v>17470</v>
      </c>
    </row>
    <row r="1459" spans="1:6" ht="14.25" customHeight="1" x14ac:dyDescent="0.25">
      <c r="A1459" t="s">
        <v>16657</v>
      </c>
      <c r="B1459" t="s">
        <v>16658</v>
      </c>
      <c r="C1459" t="s">
        <v>1750</v>
      </c>
      <c r="D1459" t="s">
        <v>17088</v>
      </c>
      <c r="E1459" t="s">
        <v>19948</v>
      </c>
      <c r="F1459" t="s">
        <v>17470</v>
      </c>
    </row>
    <row r="1460" spans="1:6" ht="14.25" customHeight="1" x14ac:dyDescent="0.25">
      <c r="A1460" t="s">
        <v>16485</v>
      </c>
      <c r="B1460" t="s">
        <v>16486</v>
      </c>
      <c r="C1460" t="s">
        <v>1750</v>
      </c>
      <c r="D1460" t="s">
        <v>17088</v>
      </c>
      <c r="E1460" t="s">
        <v>19948</v>
      </c>
      <c r="F1460" t="s">
        <v>17470</v>
      </c>
    </row>
    <row r="1461" spans="1:6" ht="14.25" customHeight="1" x14ac:dyDescent="0.25">
      <c r="A1461" t="s">
        <v>16681</v>
      </c>
      <c r="B1461" t="s">
        <v>16682</v>
      </c>
      <c r="C1461" t="s">
        <v>1750</v>
      </c>
      <c r="D1461" t="s">
        <v>17088</v>
      </c>
      <c r="E1461" t="s">
        <v>19948</v>
      </c>
      <c r="F1461" t="s">
        <v>17470</v>
      </c>
    </row>
    <row r="1462" spans="1:6" ht="14.25" customHeight="1" x14ac:dyDescent="0.25">
      <c r="A1462" t="s">
        <v>16675</v>
      </c>
      <c r="B1462" t="s">
        <v>16676</v>
      </c>
      <c r="C1462" t="s">
        <v>1750</v>
      </c>
      <c r="D1462" t="s">
        <v>17088</v>
      </c>
      <c r="E1462" t="s">
        <v>19948</v>
      </c>
      <c r="F1462" t="s">
        <v>17470</v>
      </c>
    </row>
    <row r="1463" spans="1:6" ht="14.25" customHeight="1" x14ac:dyDescent="0.25">
      <c r="A1463" t="s">
        <v>16687</v>
      </c>
      <c r="B1463" t="s">
        <v>16688</v>
      </c>
      <c r="C1463" t="s">
        <v>1750</v>
      </c>
      <c r="D1463" t="s">
        <v>17088</v>
      </c>
      <c r="E1463" t="s">
        <v>19948</v>
      </c>
      <c r="F1463" t="s">
        <v>17470</v>
      </c>
    </row>
    <row r="1464" spans="1:6" ht="14.25" customHeight="1" x14ac:dyDescent="0.25">
      <c r="A1464" t="s">
        <v>16673</v>
      </c>
      <c r="B1464" t="s">
        <v>16674</v>
      </c>
      <c r="C1464" t="s">
        <v>1750</v>
      </c>
      <c r="D1464" t="s">
        <v>17088</v>
      </c>
      <c r="E1464" t="s">
        <v>19948</v>
      </c>
      <c r="F1464" t="s">
        <v>17470</v>
      </c>
    </row>
    <row r="1465" spans="1:6" ht="14.25" customHeight="1" x14ac:dyDescent="0.25">
      <c r="A1465" t="s">
        <v>16689</v>
      </c>
      <c r="B1465" t="s">
        <v>16690</v>
      </c>
      <c r="C1465" t="s">
        <v>1750</v>
      </c>
      <c r="D1465" t="s">
        <v>17088</v>
      </c>
      <c r="E1465" t="s">
        <v>19948</v>
      </c>
      <c r="F1465" t="s">
        <v>17470</v>
      </c>
    </row>
    <row r="1466" spans="1:6" ht="14.25" customHeight="1" x14ac:dyDescent="0.25">
      <c r="A1466" t="s">
        <v>16696</v>
      </c>
      <c r="B1466" t="s">
        <v>16697</v>
      </c>
      <c r="C1466" t="s">
        <v>1750</v>
      </c>
      <c r="D1466" t="s">
        <v>17088</v>
      </c>
      <c r="E1466" t="s">
        <v>19948</v>
      </c>
      <c r="F1466" t="s">
        <v>17470</v>
      </c>
    </row>
    <row r="1467" spans="1:6" ht="14.25" customHeight="1" x14ac:dyDescent="0.25">
      <c r="A1467" t="s">
        <v>16704</v>
      </c>
      <c r="B1467" t="s">
        <v>16705</v>
      </c>
      <c r="C1467" t="s">
        <v>1750</v>
      </c>
      <c r="D1467" t="s">
        <v>17088</v>
      </c>
      <c r="E1467" t="s">
        <v>19948</v>
      </c>
      <c r="F1467" t="s">
        <v>17470</v>
      </c>
    </row>
    <row r="1468" spans="1:6" ht="14.25" customHeight="1" x14ac:dyDescent="0.25">
      <c r="A1468" t="s">
        <v>16710</v>
      </c>
      <c r="B1468" t="s">
        <v>16711</v>
      </c>
      <c r="C1468" t="s">
        <v>1750</v>
      </c>
      <c r="D1468" t="s">
        <v>17088</v>
      </c>
      <c r="E1468" t="s">
        <v>19948</v>
      </c>
      <c r="F1468" t="s">
        <v>17470</v>
      </c>
    </row>
    <row r="1469" spans="1:6" ht="14.25" customHeight="1" x14ac:dyDescent="0.25">
      <c r="A1469" t="s">
        <v>16706</v>
      </c>
      <c r="B1469" t="s">
        <v>16707</v>
      </c>
      <c r="C1469" t="s">
        <v>1750</v>
      </c>
      <c r="D1469" t="s">
        <v>17088</v>
      </c>
      <c r="E1469" t="s">
        <v>19948</v>
      </c>
      <c r="F1469" t="s">
        <v>17470</v>
      </c>
    </row>
    <row r="1470" spans="1:6" ht="14.25" customHeight="1" x14ac:dyDescent="0.25">
      <c r="A1470" t="s">
        <v>16499</v>
      </c>
      <c r="B1470" t="s">
        <v>16500</v>
      </c>
      <c r="C1470" t="s">
        <v>1750</v>
      </c>
      <c r="D1470" t="s">
        <v>17088</v>
      </c>
      <c r="E1470" t="s">
        <v>19948</v>
      </c>
      <c r="F1470" t="s">
        <v>17446</v>
      </c>
    </row>
    <row r="1471" spans="1:6" ht="14.25" customHeight="1" x14ac:dyDescent="0.25">
      <c r="A1471" t="s">
        <v>16667</v>
      </c>
      <c r="B1471" t="s">
        <v>16668</v>
      </c>
      <c r="C1471" t="s">
        <v>1750</v>
      </c>
      <c r="D1471" t="s">
        <v>17088</v>
      </c>
      <c r="E1471" t="s">
        <v>19948</v>
      </c>
      <c r="F1471" t="s">
        <v>18094</v>
      </c>
    </row>
    <row r="1472" spans="1:6" ht="14.25" customHeight="1" x14ac:dyDescent="0.25">
      <c r="A1472" t="s">
        <v>16554</v>
      </c>
      <c r="B1472" t="s">
        <v>16555</v>
      </c>
      <c r="C1472" t="s">
        <v>1750</v>
      </c>
      <c r="D1472" t="s">
        <v>17088</v>
      </c>
      <c r="E1472" t="s">
        <v>19948</v>
      </c>
      <c r="F1472" t="s">
        <v>18094</v>
      </c>
    </row>
    <row r="1473" spans="1:6" ht="14.25" customHeight="1" x14ac:dyDescent="0.25">
      <c r="A1473" t="s">
        <v>16693</v>
      </c>
      <c r="B1473" t="s">
        <v>13533</v>
      </c>
      <c r="C1473" t="s">
        <v>1750</v>
      </c>
      <c r="D1473" t="s">
        <v>17088</v>
      </c>
      <c r="E1473" t="s">
        <v>19948</v>
      </c>
      <c r="F1473" t="s">
        <v>18094</v>
      </c>
    </row>
    <row r="1474" spans="1:6" ht="14.25" customHeight="1" x14ac:dyDescent="0.25">
      <c r="A1474" t="s">
        <v>16679</v>
      </c>
      <c r="B1474" t="s">
        <v>16680</v>
      </c>
      <c r="C1474" t="s">
        <v>1750</v>
      </c>
      <c r="D1474" t="s">
        <v>17088</v>
      </c>
      <c r="E1474" t="s">
        <v>19948</v>
      </c>
      <c r="F1474" t="s">
        <v>19027</v>
      </c>
    </row>
    <row r="1475" spans="1:6" ht="14.25" customHeight="1" x14ac:dyDescent="0.25">
      <c r="A1475" t="s">
        <v>16561</v>
      </c>
      <c r="B1475" t="s">
        <v>16562</v>
      </c>
      <c r="C1475" t="s">
        <v>1750</v>
      </c>
      <c r="D1475" t="s">
        <v>17088</v>
      </c>
      <c r="E1475" t="s">
        <v>19948</v>
      </c>
      <c r="F1475" t="s">
        <v>19027</v>
      </c>
    </row>
    <row r="1476" spans="1:6" ht="14.25" customHeight="1" x14ac:dyDescent="0.25">
      <c r="A1476" t="s">
        <v>16578</v>
      </c>
      <c r="B1476" t="s">
        <v>16579</v>
      </c>
      <c r="C1476" t="s">
        <v>1750</v>
      </c>
      <c r="D1476" t="s">
        <v>17088</v>
      </c>
      <c r="E1476" t="s">
        <v>19948</v>
      </c>
      <c r="F1476" t="s">
        <v>19027</v>
      </c>
    </row>
    <row r="1477" spans="1:6" ht="14.25" customHeight="1" x14ac:dyDescent="0.25">
      <c r="A1477" t="s">
        <v>16677</v>
      </c>
      <c r="B1477" t="s">
        <v>16678</v>
      </c>
      <c r="C1477" t="s">
        <v>1750</v>
      </c>
      <c r="D1477" t="s">
        <v>17088</v>
      </c>
      <c r="E1477" t="s">
        <v>19948</v>
      </c>
      <c r="F1477" t="s">
        <v>19027</v>
      </c>
    </row>
    <row r="1478" spans="1:6" ht="14.25" customHeight="1" x14ac:dyDescent="0.25">
      <c r="A1478" t="s">
        <v>16708</v>
      </c>
      <c r="B1478" t="s">
        <v>16709</v>
      </c>
      <c r="C1478" t="s">
        <v>1750</v>
      </c>
      <c r="D1478" t="s">
        <v>17088</v>
      </c>
      <c r="E1478" t="s">
        <v>19948</v>
      </c>
      <c r="F1478" t="s">
        <v>19027</v>
      </c>
    </row>
    <row r="1479" spans="1:6" ht="14.25" customHeight="1" x14ac:dyDescent="0.25">
      <c r="A1479" t="s">
        <v>14800</v>
      </c>
      <c r="B1479" t="s">
        <v>14801</v>
      </c>
      <c r="C1479" t="s">
        <v>1750</v>
      </c>
      <c r="D1479" t="s">
        <v>17088</v>
      </c>
      <c r="E1479" t="s">
        <v>19948</v>
      </c>
      <c r="F1479" t="s">
        <v>17609</v>
      </c>
    </row>
    <row r="1480" spans="1:6" ht="14.25" customHeight="1" x14ac:dyDescent="0.25">
      <c r="A1480" t="s">
        <v>14850</v>
      </c>
      <c r="B1480" t="s">
        <v>14851</v>
      </c>
      <c r="C1480" t="s">
        <v>1750</v>
      </c>
      <c r="D1480" t="s">
        <v>17088</v>
      </c>
      <c r="E1480" t="s">
        <v>19948</v>
      </c>
      <c r="F1480" t="s">
        <v>18656</v>
      </c>
    </row>
    <row r="1481" spans="1:6" ht="14.25" customHeight="1" x14ac:dyDescent="0.25">
      <c r="A1481" t="s">
        <v>14819</v>
      </c>
      <c r="B1481" t="s">
        <v>14820</v>
      </c>
      <c r="C1481" t="s">
        <v>1750</v>
      </c>
      <c r="D1481" t="s">
        <v>17088</v>
      </c>
      <c r="E1481" t="s">
        <v>19948</v>
      </c>
      <c r="F1481" t="s">
        <v>18656</v>
      </c>
    </row>
    <row r="1482" spans="1:6" ht="14.25" customHeight="1" x14ac:dyDescent="0.25">
      <c r="A1482" t="s">
        <v>14794</v>
      </c>
      <c r="B1482" t="s">
        <v>14795</v>
      </c>
      <c r="C1482" t="s">
        <v>1750</v>
      </c>
      <c r="D1482" t="s">
        <v>17088</v>
      </c>
      <c r="E1482" t="s">
        <v>19948</v>
      </c>
      <c r="F1482" t="s">
        <v>17762</v>
      </c>
    </row>
    <row r="1483" spans="1:6" ht="14.25" customHeight="1" x14ac:dyDescent="0.25">
      <c r="A1483" t="s">
        <v>14824</v>
      </c>
      <c r="B1483" t="s">
        <v>14825</v>
      </c>
      <c r="C1483" t="s">
        <v>1750</v>
      </c>
      <c r="D1483" t="s">
        <v>17088</v>
      </c>
      <c r="E1483" t="s">
        <v>19948</v>
      </c>
      <c r="F1483" t="s">
        <v>17762</v>
      </c>
    </row>
    <row r="1484" spans="1:6" ht="14.25" customHeight="1" x14ac:dyDescent="0.25">
      <c r="A1484" t="s">
        <v>14857</v>
      </c>
      <c r="B1484" t="s">
        <v>14858</v>
      </c>
      <c r="C1484" t="s">
        <v>1750</v>
      </c>
      <c r="D1484" t="s">
        <v>17088</v>
      </c>
      <c r="E1484" t="s">
        <v>19948</v>
      </c>
      <c r="F1484" t="s">
        <v>17762</v>
      </c>
    </row>
    <row r="1485" spans="1:6" ht="14.25" customHeight="1" x14ac:dyDescent="0.25">
      <c r="A1485" t="s">
        <v>14893</v>
      </c>
      <c r="B1485" t="s">
        <v>14894</v>
      </c>
      <c r="C1485" t="s">
        <v>1750</v>
      </c>
      <c r="D1485" t="s">
        <v>17088</v>
      </c>
      <c r="E1485" t="s">
        <v>19948</v>
      </c>
      <c r="F1485" t="s">
        <v>17762</v>
      </c>
    </row>
    <row r="1486" spans="1:6" ht="14.25" customHeight="1" x14ac:dyDescent="0.25">
      <c r="A1486" t="s">
        <v>14852</v>
      </c>
      <c r="B1486" t="s">
        <v>14853</v>
      </c>
      <c r="C1486" t="s">
        <v>1750</v>
      </c>
      <c r="D1486" t="s">
        <v>17088</v>
      </c>
      <c r="E1486" t="s">
        <v>19948</v>
      </c>
      <c r="F1486" t="s">
        <v>18657</v>
      </c>
    </row>
    <row r="1487" spans="1:6" ht="14.25" customHeight="1" x14ac:dyDescent="0.25">
      <c r="A1487" t="s">
        <v>14787</v>
      </c>
      <c r="B1487" t="s">
        <v>14788</v>
      </c>
      <c r="C1487" t="s">
        <v>1750</v>
      </c>
      <c r="D1487" t="s">
        <v>17088</v>
      </c>
      <c r="E1487" t="s">
        <v>19948</v>
      </c>
      <c r="F1487" t="s">
        <v>17654</v>
      </c>
    </row>
    <row r="1488" spans="1:6" ht="14.25" customHeight="1" x14ac:dyDescent="0.25">
      <c r="A1488" t="s">
        <v>14784</v>
      </c>
      <c r="B1488" t="s">
        <v>14785</v>
      </c>
      <c r="C1488" t="s">
        <v>1750</v>
      </c>
      <c r="D1488" t="s">
        <v>17088</v>
      </c>
      <c r="E1488" t="s">
        <v>19948</v>
      </c>
      <c r="F1488" t="s">
        <v>17654</v>
      </c>
    </row>
    <row r="1489" spans="1:6" ht="14.25" customHeight="1" x14ac:dyDescent="0.25">
      <c r="A1489" t="s">
        <v>14815</v>
      </c>
      <c r="B1489" t="s">
        <v>14816</v>
      </c>
      <c r="C1489" t="s">
        <v>1750</v>
      </c>
      <c r="D1489" t="s">
        <v>17088</v>
      </c>
      <c r="E1489" t="s">
        <v>19948</v>
      </c>
      <c r="F1489" t="s">
        <v>17654</v>
      </c>
    </row>
    <row r="1490" spans="1:6" ht="14.25" customHeight="1" x14ac:dyDescent="0.25">
      <c r="A1490" t="s">
        <v>14826</v>
      </c>
      <c r="B1490" t="s">
        <v>18152</v>
      </c>
      <c r="C1490" t="s">
        <v>1750</v>
      </c>
      <c r="D1490" t="s">
        <v>17088</v>
      </c>
      <c r="E1490" t="s">
        <v>19948</v>
      </c>
      <c r="F1490" t="s">
        <v>17654</v>
      </c>
    </row>
    <row r="1491" spans="1:6" ht="14.25" customHeight="1" x14ac:dyDescent="0.25">
      <c r="A1491" t="s">
        <v>14840</v>
      </c>
      <c r="B1491" t="s">
        <v>14841</v>
      </c>
      <c r="C1491" t="s">
        <v>1750</v>
      </c>
      <c r="D1491" t="s">
        <v>17088</v>
      </c>
      <c r="E1491" t="s">
        <v>19948</v>
      </c>
      <c r="F1491" t="s">
        <v>17654</v>
      </c>
    </row>
    <row r="1492" spans="1:6" ht="14.25" customHeight="1" x14ac:dyDescent="0.25">
      <c r="A1492" t="s">
        <v>14842</v>
      </c>
      <c r="B1492" t="s">
        <v>18534</v>
      </c>
      <c r="C1492" t="s">
        <v>1750</v>
      </c>
      <c r="D1492" t="s">
        <v>17088</v>
      </c>
      <c r="E1492" t="s">
        <v>19948</v>
      </c>
      <c r="F1492" t="s">
        <v>17654</v>
      </c>
    </row>
    <row r="1493" spans="1:6" ht="14.25" customHeight="1" x14ac:dyDescent="0.25">
      <c r="A1493" t="s">
        <v>14920</v>
      </c>
      <c r="B1493" t="s">
        <v>14921</v>
      </c>
      <c r="C1493" t="s">
        <v>1750</v>
      </c>
      <c r="D1493" t="s">
        <v>17088</v>
      </c>
      <c r="E1493" t="s">
        <v>19948</v>
      </c>
      <c r="F1493" t="s">
        <v>17654</v>
      </c>
    </row>
    <row r="1494" spans="1:6" ht="14.25" customHeight="1" x14ac:dyDescent="0.25">
      <c r="A1494" t="s">
        <v>14847</v>
      </c>
      <c r="B1494" t="s">
        <v>4944</v>
      </c>
      <c r="C1494" t="s">
        <v>1750</v>
      </c>
      <c r="D1494" t="s">
        <v>17088</v>
      </c>
      <c r="E1494" t="s">
        <v>19948</v>
      </c>
      <c r="F1494" t="s">
        <v>17654</v>
      </c>
    </row>
    <row r="1495" spans="1:6" ht="14.25" customHeight="1" x14ac:dyDescent="0.25">
      <c r="A1495" t="s">
        <v>14904</v>
      </c>
      <c r="B1495" t="s">
        <v>18916</v>
      </c>
      <c r="C1495" t="s">
        <v>1750</v>
      </c>
      <c r="D1495" t="s">
        <v>17088</v>
      </c>
      <c r="E1495" t="s">
        <v>19948</v>
      </c>
      <c r="F1495" t="s">
        <v>17654</v>
      </c>
    </row>
    <row r="1496" spans="1:6" ht="14.25" customHeight="1" x14ac:dyDescent="0.25">
      <c r="A1496" t="s">
        <v>14885</v>
      </c>
      <c r="B1496" t="s">
        <v>17483</v>
      </c>
      <c r="C1496" t="s">
        <v>1750</v>
      </c>
      <c r="D1496" t="s">
        <v>17088</v>
      </c>
      <c r="E1496" t="s">
        <v>19948</v>
      </c>
      <c r="F1496" t="s">
        <v>17482</v>
      </c>
    </row>
    <row r="1497" spans="1:6" ht="14.25" customHeight="1" x14ac:dyDescent="0.25">
      <c r="A1497" t="s">
        <v>14773</v>
      </c>
      <c r="B1497" t="s">
        <v>17575</v>
      </c>
      <c r="C1497" t="s">
        <v>1750</v>
      </c>
      <c r="D1497" t="s">
        <v>17088</v>
      </c>
      <c r="E1497" t="s">
        <v>19948</v>
      </c>
      <c r="F1497" t="s">
        <v>17482</v>
      </c>
    </row>
    <row r="1498" spans="1:6" ht="14.25" customHeight="1" x14ac:dyDescent="0.25">
      <c r="A1498" t="s">
        <v>14806</v>
      </c>
      <c r="B1498" t="s">
        <v>18045</v>
      </c>
      <c r="C1498" t="s">
        <v>1750</v>
      </c>
      <c r="D1498" t="s">
        <v>17088</v>
      </c>
      <c r="E1498" t="s">
        <v>19948</v>
      </c>
      <c r="F1498" t="s">
        <v>17482</v>
      </c>
    </row>
    <row r="1499" spans="1:6" ht="14.25" customHeight="1" x14ac:dyDescent="0.25">
      <c r="A1499" t="s">
        <v>14870</v>
      </c>
      <c r="B1499" t="s">
        <v>14871</v>
      </c>
      <c r="C1499" t="s">
        <v>1750</v>
      </c>
      <c r="D1499" t="s">
        <v>17088</v>
      </c>
      <c r="E1499" t="s">
        <v>19948</v>
      </c>
      <c r="F1499" t="s">
        <v>17482</v>
      </c>
    </row>
    <row r="1500" spans="1:6" ht="14.25" customHeight="1" x14ac:dyDescent="0.25">
      <c r="A1500" t="s">
        <v>14832</v>
      </c>
      <c r="B1500" t="s">
        <v>14833</v>
      </c>
      <c r="C1500" t="s">
        <v>1750</v>
      </c>
      <c r="D1500" t="s">
        <v>17088</v>
      </c>
      <c r="E1500" t="s">
        <v>19948</v>
      </c>
      <c r="F1500" t="s">
        <v>17423</v>
      </c>
    </row>
    <row r="1501" spans="1:6" ht="14.25" customHeight="1" x14ac:dyDescent="0.25">
      <c r="A1501" t="s">
        <v>14776</v>
      </c>
      <c r="B1501" t="s">
        <v>14777</v>
      </c>
      <c r="C1501" t="s">
        <v>1750</v>
      </c>
      <c r="D1501" t="s">
        <v>17088</v>
      </c>
      <c r="E1501" t="s">
        <v>19948</v>
      </c>
      <c r="F1501" t="s">
        <v>17423</v>
      </c>
    </row>
    <row r="1502" spans="1:6" ht="14.25" customHeight="1" x14ac:dyDescent="0.25">
      <c r="A1502" t="s">
        <v>14789</v>
      </c>
      <c r="B1502" t="s">
        <v>17725</v>
      </c>
      <c r="C1502" t="s">
        <v>1750</v>
      </c>
      <c r="D1502" t="s">
        <v>17088</v>
      </c>
      <c r="E1502" t="s">
        <v>19948</v>
      </c>
      <c r="F1502" t="s">
        <v>17423</v>
      </c>
    </row>
    <row r="1503" spans="1:6" ht="14.25" customHeight="1" x14ac:dyDescent="0.25">
      <c r="A1503" t="s">
        <v>14813</v>
      </c>
      <c r="B1503" t="s">
        <v>14814</v>
      </c>
      <c r="C1503" t="s">
        <v>1750</v>
      </c>
      <c r="D1503" t="s">
        <v>17088</v>
      </c>
      <c r="E1503" t="s">
        <v>19948</v>
      </c>
      <c r="F1503" t="s">
        <v>17423</v>
      </c>
    </row>
    <row r="1504" spans="1:6" ht="14.25" customHeight="1" x14ac:dyDescent="0.25">
      <c r="A1504" t="s">
        <v>14872</v>
      </c>
      <c r="B1504" t="s">
        <v>14873</v>
      </c>
      <c r="C1504" t="s">
        <v>1750</v>
      </c>
      <c r="D1504" t="s">
        <v>17088</v>
      </c>
      <c r="E1504" t="s">
        <v>19948</v>
      </c>
      <c r="F1504" t="s">
        <v>17423</v>
      </c>
    </row>
    <row r="1505" spans="1:6" ht="14.25" customHeight="1" x14ac:dyDescent="0.25">
      <c r="A1505" t="s">
        <v>13002</v>
      </c>
      <c r="B1505" t="s">
        <v>13003</v>
      </c>
      <c r="C1505" t="s">
        <v>1750</v>
      </c>
      <c r="D1505" t="s">
        <v>17088</v>
      </c>
      <c r="E1505" t="s">
        <v>19948</v>
      </c>
      <c r="F1505" t="s">
        <v>18095</v>
      </c>
    </row>
    <row r="1506" spans="1:6" ht="14.25" customHeight="1" x14ac:dyDescent="0.25">
      <c r="A1506" t="s">
        <v>13455</v>
      </c>
      <c r="B1506" t="s">
        <v>13456</v>
      </c>
      <c r="C1506" t="s">
        <v>1750</v>
      </c>
      <c r="D1506" t="s">
        <v>17088</v>
      </c>
      <c r="E1506" t="s">
        <v>19948</v>
      </c>
      <c r="F1506" t="s">
        <v>18095</v>
      </c>
    </row>
    <row r="1507" spans="1:6" ht="14.25" customHeight="1" x14ac:dyDescent="0.25">
      <c r="A1507" t="s">
        <v>14765</v>
      </c>
      <c r="B1507" t="s">
        <v>18937</v>
      </c>
      <c r="C1507" t="s">
        <v>1750</v>
      </c>
      <c r="D1507" t="s">
        <v>17088</v>
      </c>
      <c r="E1507" t="s">
        <v>19948</v>
      </c>
      <c r="F1507" t="s">
        <v>18936</v>
      </c>
    </row>
    <row r="1508" spans="1:6" ht="14.25" customHeight="1" x14ac:dyDescent="0.25">
      <c r="A1508" t="s">
        <v>18961</v>
      </c>
      <c r="B1508" t="s">
        <v>18962</v>
      </c>
      <c r="C1508" t="s">
        <v>1750</v>
      </c>
      <c r="D1508" t="s">
        <v>17088</v>
      </c>
      <c r="E1508" t="s">
        <v>19948</v>
      </c>
      <c r="F1508" t="s">
        <v>18936</v>
      </c>
    </row>
    <row r="1509" spans="1:6" ht="14.25" customHeight="1" x14ac:dyDescent="0.25">
      <c r="A1509" t="s">
        <v>14863</v>
      </c>
      <c r="B1509" t="s">
        <v>18971</v>
      </c>
      <c r="C1509" t="s">
        <v>1750</v>
      </c>
      <c r="D1509" t="s">
        <v>17088</v>
      </c>
      <c r="E1509" t="s">
        <v>19948</v>
      </c>
      <c r="F1509" t="s">
        <v>18936</v>
      </c>
    </row>
    <row r="1510" spans="1:6" ht="14.25" customHeight="1" x14ac:dyDescent="0.25">
      <c r="A1510" t="s">
        <v>18985</v>
      </c>
      <c r="B1510" t="s">
        <v>18986</v>
      </c>
      <c r="C1510" t="s">
        <v>1750</v>
      </c>
      <c r="D1510" t="s">
        <v>17088</v>
      </c>
      <c r="E1510" t="s">
        <v>19948</v>
      </c>
      <c r="F1510" t="s">
        <v>18936</v>
      </c>
    </row>
    <row r="1511" spans="1:6" ht="14.25" customHeight="1" x14ac:dyDescent="0.25">
      <c r="A1511" t="s">
        <v>14895</v>
      </c>
      <c r="B1511" t="s">
        <v>14896</v>
      </c>
      <c r="C1511" t="s">
        <v>1750</v>
      </c>
      <c r="D1511" t="s">
        <v>17088</v>
      </c>
      <c r="E1511" t="s">
        <v>19948</v>
      </c>
      <c r="F1511" t="s">
        <v>19471</v>
      </c>
    </row>
    <row r="1512" spans="1:6" ht="14.25" customHeight="1" x14ac:dyDescent="0.25">
      <c r="A1512" t="s">
        <v>14900</v>
      </c>
      <c r="B1512" t="s">
        <v>14901</v>
      </c>
      <c r="C1512" t="s">
        <v>1750</v>
      </c>
      <c r="D1512" t="s">
        <v>17088</v>
      </c>
      <c r="E1512" t="s">
        <v>19948</v>
      </c>
      <c r="F1512" t="s">
        <v>19471</v>
      </c>
    </row>
    <row r="1513" spans="1:6" ht="14.25" customHeight="1" x14ac:dyDescent="0.25">
      <c r="A1513" t="s">
        <v>14916</v>
      </c>
      <c r="B1513" t="s">
        <v>19585</v>
      </c>
      <c r="C1513" t="s">
        <v>1750</v>
      </c>
      <c r="D1513" t="s">
        <v>17088</v>
      </c>
      <c r="E1513" t="s">
        <v>19948</v>
      </c>
      <c r="F1513" t="s">
        <v>19471</v>
      </c>
    </row>
    <row r="1514" spans="1:6" ht="14.25" customHeight="1" x14ac:dyDescent="0.25">
      <c r="A1514" t="s">
        <v>14779</v>
      </c>
      <c r="B1514" t="s">
        <v>14780</v>
      </c>
      <c r="C1514" t="s">
        <v>1750</v>
      </c>
      <c r="D1514" t="s">
        <v>17088</v>
      </c>
      <c r="E1514" t="s">
        <v>19948</v>
      </c>
      <c r="F1514" t="s">
        <v>17447</v>
      </c>
    </row>
    <row r="1515" spans="1:6" ht="14.25" customHeight="1" x14ac:dyDescent="0.25">
      <c r="A1515" t="s">
        <v>14898</v>
      </c>
      <c r="B1515" t="s">
        <v>14899</v>
      </c>
      <c r="C1515" t="s">
        <v>1750</v>
      </c>
      <c r="D1515" t="s">
        <v>17088</v>
      </c>
      <c r="E1515" t="s">
        <v>19948</v>
      </c>
      <c r="F1515" t="s">
        <v>17447</v>
      </c>
    </row>
    <row r="1516" spans="1:6" ht="14.25" customHeight="1" x14ac:dyDescent="0.25">
      <c r="A1516" t="s">
        <v>14768</v>
      </c>
      <c r="B1516" t="s">
        <v>14769</v>
      </c>
      <c r="C1516" t="s">
        <v>1750</v>
      </c>
      <c r="D1516" t="s">
        <v>17088</v>
      </c>
      <c r="E1516" t="s">
        <v>19948</v>
      </c>
      <c r="F1516" t="s">
        <v>17447</v>
      </c>
    </row>
    <row r="1517" spans="1:6" ht="14.25" customHeight="1" x14ac:dyDescent="0.25">
      <c r="A1517" t="s">
        <v>13522</v>
      </c>
      <c r="B1517" t="s">
        <v>13523</v>
      </c>
      <c r="C1517" t="s">
        <v>1750</v>
      </c>
      <c r="D1517" t="s">
        <v>17088</v>
      </c>
      <c r="E1517" t="s">
        <v>19948</v>
      </c>
      <c r="F1517" t="s">
        <v>17648</v>
      </c>
    </row>
    <row r="1518" spans="1:6" ht="14.25" customHeight="1" x14ac:dyDescent="0.25">
      <c r="A1518" t="s">
        <v>12977</v>
      </c>
      <c r="B1518" t="s">
        <v>19647</v>
      </c>
      <c r="C1518" t="s">
        <v>1750</v>
      </c>
      <c r="D1518" t="s">
        <v>17088</v>
      </c>
      <c r="E1518" t="s">
        <v>19948</v>
      </c>
      <c r="F1518" t="s">
        <v>17648</v>
      </c>
    </row>
    <row r="1519" spans="1:6" ht="14.25" customHeight="1" x14ac:dyDescent="0.25">
      <c r="A1519" t="s">
        <v>12606</v>
      </c>
      <c r="B1519" t="s">
        <v>2777</v>
      </c>
      <c r="C1519" t="s">
        <v>1750</v>
      </c>
      <c r="D1519" t="s">
        <v>17088</v>
      </c>
      <c r="E1519" t="s">
        <v>19948</v>
      </c>
      <c r="F1519" t="s">
        <v>18637</v>
      </c>
    </row>
    <row r="1520" spans="1:6" ht="14.25" customHeight="1" x14ac:dyDescent="0.25">
      <c r="A1520" t="s">
        <v>13496</v>
      </c>
      <c r="B1520" t="s">
        <v>13497</v>
      </c>
      <c r="C1520" t="s">
        <v>1750</v>
      </c>
      <c r="D1520" t="s">
        <v>17088</v>
      </c>
      <c r="E1520" t="s">
        <v>19948</v>
      </c>
      <c r="F1520" t="s">
        <v>18637</v>
      </c>
    </row>
    <row r="1521" spans="1:6" ht="14.25" customHeight="1" x14ac:dyDescent="0.25">
      <c r="A1521" t="s">
        <v>13030</v>
      </c>
      <c r="B1521" t="s">
        <v>13031</v>
      </c>
      <c r="C1521" t="s">
        <v>1750</v>
      </c>
      <c r="D1521" t="s">
        <v>17088</v>
      </c>
      <c r="E1521" t="s">
        <v>19948</v>
      </c>
      <c r="F1521" t="s">
        <v>18637</v>
      </c>
    </row>
    <row r="1522" spans="1:6" ht="14.25" customHeight="1" x14ac:dyDescent="0.25">
      <c r="A1522" t="s">
        <v>12856</v>
      </c>
      <c r="B1522" t="s">
        <v>12857</v>
      </c>
      <c r="C1522" t="s">
        <v>1750</v>
      </c>
      <c r="D1522" t="s">
        <v>17088</v>
      </c>
      <c r="E1522" t="s">
        <v>19948</v>
      </c>
      <c r="F1522" t="s">
        <v>18637</v>
      </c>
    </row>
    <row r="1523" spans="1:6" ht="14.25" customHeight="1" x14ac:dyDescent="0.25">
      <c r="A1523" t="s">
        <v>13463</v>
      </c>
      <c r="B1523" t="s">
        <v>13464</v>
      </c>
      <c r="C1523" t="s">
        <v>1750</v>
      </c>
      <c r="D1523" t="s">
        <v>17088</v>
      </c>
      <c r="E1523" t="s">
        <v>19948</v>
      </c>
      <c r="F1523" t="s">
        <v>18637</v>
      </c>
    </row>
    <row r="1524" spans="1:6" ht="14.25" customHeight="1" x14ac:dyDescent="0.25">
      <c r="A1524" t="s">
        <v>13467</v>
      </c>
      <c r="B1524" t="s">
        <v>13468</v>
      </c>
      <c r="C1524" t="s">
        <v>1750</v>
      </c>
      <c r="D1524" t="s">
        <v>17088</v>
      </c>
      <c r="E1524" t="s">
        <v>19948</v>
      </c>
      <c r="F1524" t="s">
        <v>18637</v>
      </c>
    </row>
    <row r="1525" spans="1:6" ht="14.25" customHeight="1" x14ac:dyDescent="0.25">
      <c r="A1525" t="s">
        <v>12097</v>
      </c>
      <c r="B1525" t="s">
        <v>12098</v>
      </c>
      <c r="C1525" t="s">
        <v>1750</v>
      </c>
      <c r="D1525" t="s">
        <v>17088</v>
      </c>
      <c r="E1525" t="s">
        <v>19948</v>
      </c>
      <c r="F1525" t="s">
        <v>17702</v>
      </c>
    </row>
    <row r="1526" spans="1:6" ht="14.25" customHeight="1" x14ac:dyDescent="0.25">
      <c r="A1526" t="s">
        <v>12774</v>
      </c>
      <c r="B1526" t="s">
        <v>12775</v>
      </c>
      <c r="C1526" t="s">
        <v>1750</v>
      </c>
      <c r="D1526" t="s">
        <v>17088</v>
      </c>
      <c r="E1526" t="s">
        <v>19948</v>
      </c>
      <c r="F1526" t="s">
        <v>17702</v>
      </c>
    </row>
    <row r="1527" spans="1:6" ht="14.25" customHeight="1" x14ac:dyDescent="0.25">
      <c r="A1527" t="s">
        <v>12807</v>
      </c>
      <c r="B1527" t="s">
        <v>12808</v>
      </c>
      <c r="C1527" t="s">
        <v>1750</v>
      </c>
      <c r="D1527" t="s">
        <v>17088</v>
      </c>
      <c r="E1527" t="s">
        <v>19948</v>
      </c>
      <c r="F1527" t="s">
        <v>17702</v>
      </c>
    </row>
    <row r="1528" spans="1:6" ht="14.25" customHeight="1" x14ac:dyDescent="0.25">
      <c r="A1528" t="s">
        <v>12138</v>
      </c>
      <c r="B1528" t="s">
        <v>12937</v>
      </c>
      <c r="C1528" t="s">
        <v>1750</v>
      </c>
      <c r="D1528" t="s">
        <v>17088</v>
      </c>
      <c r="E1528" t="s">
        <v>19948</v>
      </c>
      <c r="F1528" t="s">
        <v>17728</v>
      </c>
    </row>
    <row r="1529" spans="1:6" ht="14.25" customHeight="1" x14ac:dyDescent="0.25">
      <c r="A1529" t="s">
        <v>14781</v>
      </c>
      <c r="B1529" t="s">
        <v>14782</v>
      </c>
      <c r="C1529" t="s">
        <v>1750</v>
      </c>
      <c r="D1529" t="s">
        <v>17088</v>
      </c>
      <c r="E1529" t="s">
        <v>19948</v>
      </c>
      <c r="F1529" t="s">
        <v>17598</v>
      </c>
    </row>
    <row r="1530" spans="1:6" ht="14.25" customHeight="1" x14ac:dyDescent="0.25">
      <c r="A1530" t="s">
        <v>14881</v>
      </c>
      <c r="B1530" t="s">
        <v>14882</v>
      </c>
      <c r="C1530" t="s">
        <v>1750</v>
      </c>
      <c r="D1530" t="s">
        <v>17088</v>
      </c>
      <c r="E1530" t="s">
        <v>19948</v>
      </c>
      <c r="F1530" t="s">
        <v>17598</v>
      </c>
    </row>
    <row r="1531" spans="1:6" ht="14.25" customHeight="1" x14ac:dyDescent="0.25">
      <c r="A1531" t="s">
        <v>14912</v>
      </c>
      <c r="B1531" t="s">
        <v>14913</v>
      </c>
      <c r="C1531" t="s">
        <v>1750</v>
      </c>
      <c r="D1531" t="s">
        <v>17088</v>
      </c>
      <c r="E1531" t="s">
        <v>19948</v>
      </c>
      <c r="F1531" t="s">
        <v>17598</v>
      </c>
    </row>
    <row r="1532" spans="1:6" ht="14.25" customHeight="1" x14ac:dyDescent="0.25">
      <c r="A1532" t="s">
        <v>14918</v>
      </c>
      <c r="B1532" t="s">
        <v>14919</v>
      </c>
      <c r="C1532" t="s">
        <v>1750</v>
      </c>
      <c r="D1532" t="s">
        <v>17088</v>
      </c>
      <c r="E1532" t="s">
        <v>19948</v>
      </c>
      <c r="F1532" t="s">
        <v>17598</v>
      </c>
    </row>
    <row r="1533" spans="1:6" ht="14.25" customHeight="1" x14ac:dyDescent="0.25">
      <c r="A1533" t="s">
        <v>14862</v>
      </c>
      <c r="B1533" t="s">
        <v>2337</v>
      </c>
      <c r="C1533" t="s">
        <v>1750</v>
      </c>
      <c r="D1533" t="s">
        <v>17088</v>
      </c>
      <c r="E1533" t="s">
        <v>19948</v>
      </c>
      <c r="F1533" t="s">
        <v>18934</v>
      </c>
    </row>
    <row r="1534" spans="1:6" ht="14.25" customHeight="1" x14ac:dyDescent="0.25">
      <c r="A1534" t="s">
        <v>13486</v>
      </c>
      <c r="B1534" t="s">
        <v>13487</v>
      </c>
      <c r="C1534" t="s">
        <v>1750</v>
      </c>
      <c r="D1534" t="s">
        <v>17088</v>
      </c>
      <c r="E1534" t="s">
        <v>19948</v>
      </c>
      <c r="F1534" t="s">
        <v>18934</v>
      </c>
    </row>
    <row r="1535" spans="1:6" ht="14.25" customHeight="1" x14ac:dyDescent="0.25">
      <c r="A1535" t="s">
        <v>13543</v>
      </c>
      <c r="B1535" t="s">
        <v>13544</v>
      </c>
      <c r="C1535" t="s">
        <v>1750</v>
      </c>
      <c r="D1535" t="s">
        <v>17088</v>
      </c>
      <c r="E1535" t="s">
        <v>19948</v>
      </c>
      <c r="F1535" t="s">
        <v>18934</v>
      </c>
    </row>
    <row r="1536" spans="1:6" ht="14.25" customHeight="1" x14ac:dyDescent="0.25">
      <c r="A1536" t="s">
        <v>12936</v>
      </c>
      <c r="B1536" t="s">
        <v>19595</v>
      </c>
      <c r="C1536" t="s">
        <v>1750</v>
      </c>
      <c r="D1536" t="s">
        <v>17088</v>
      </c>
      <c r="E1536" t="s">
        <v>19948</v>
      </c>
      <c r="F1536" t="s">
        <v>18934</v>
      </c>
    </row>
    <row r="1537" spans="1:6" ht="14.25" customHeight="1" x14ac:dyDescent="0.25">
      <c r="A1537" t="s">
        <v>13216</v>
      </c>
      <c r="B1537" t="s">
        <v>13217</v>
      </c>
      <c r="C1537" t="s">
        <v>1750</v>
      </c>
      <c r="D1537" t="s">
        <v>17088</v>
      </c>
      <c r="E1537" t="s">
        <v>19948</v>
      </c>
      <c r="F1537" t="s">
        <v>19232</v>
      </c>
    </row>
    <row r="1538" spans="1:6" ht="14.25" customHeight="1" x14ac:dyDescent="0.25">
      <c r="A1538" t="s">
        <v>12459</v>
      </c>
      <c r="B1538" t="s">
        <v>18278</v>
      </c>
      <c r="C1538" t="s">
        <v>1750</v>
      </c>
      <c r="D1538" t="s">
        <v>17088</v>
      </c>
      <c r="E1538" t="s">
        <v>19948</v>
      </c>
      <c r="F1538" t="s">
        <v>18277</v>
      </c>
    </row>
    <row r="1539" spans="1:6" ht="14.25" customHeight="1" x14ac:dyDescent="0.25">
      <c r="A1539" t="s">
        <v>12462</v>
      </c>
      <c r="B1539" t="s">
        <v>12463</v>
      </c>
      <c r="C1539" t="s">
        <v>1750</v>
      </c>
      <c r="D1539" t="s">
        <v>17088</v>
      </c>
      <c r="E1539" t="s">
        <v>19948</v>
      </c>
      <c r="F1539" t="s">
        <v>18277</v>
      </c>
    </row>
    <row r="1540" spans="1:6" ht="14.25" customHeight="1" x14ac:dyDescent="0.25">
      <c r="A1540" t="s">
        <v>13056</v>
      </c>
      <c r="B1540" t="s">
        <v>13057</v>
      </c>
      <c r="C1540" t="s">
        <v>1750</v>
      </c>
      <c r="D1540" t="s">
        <v>17088</v>
      </c>
      <c r="E1540" t="s">
        <v>19948</v>
      </c>
      <c r="F1540" t="s">
        <v>18951</v>
      </c>
    </row>
    <row r="1541" spans="1:6" ht="14.25" customHeight="1" x14ac:dyDescent="0.25">
      <c r="A1541" t="s">
        <v>13185</v>
      </c>
      <c r="B1541" t="s">
        <v>13186</v>
      </c>
      <c r="C1541" t="s">
        <v>1750</v>
      </c>
      <c r="D1541" t="s">
        <v>17088</v>
      </c>
      <c r="E1541" t="s">
        <v>19948</v>
      </c>
      <c r="F1541" t="s">
        <v>19212</v>
      </c>
    </row>
    <row r="1542" spans="1:6" ht="14.25" customHeight="1" x14ac:dyDescent="0.25">
      <c r="A1542" t="s">
        <v>12454</v>
      </c>
      <c r="B1542" t="s">
        <v>12455</v>
      </c>
      <c r="C1542" t="s">
        <v>1750</v>
      </c>
      <c r="D1542" t="s">
        <v>17088</v>
      </c>
      <c r="E1542" t="s">
        <v>19948</v>
      </c>
      <c r="F1542" t="s">
        <v>18269</v>
      </c>
    </row>
    <row r="1543" spans="1:6" ht="14.25" customHeight="1" x14ac:dyDescent="0.25">
      <c r="A1543" t="s">
        <v>13291</v>
      </c>
      <c r="B1543" t="s">
        <v>13292</v>
      </c>
      <c r="C1543" t="s">
        <v>1750</v>
      </c>
      <c r="D1543" t="s">
        <v>17088</v>
      </c>
      <c r="E1543" t="s">
        <v>19948</v>
      </c>
      <c r="F1543" t="s">
        <v>18269</v>
      </c>
    </row>
    <row r="1544" spans="1:6" ht="14.25" customHeight="1" x14ac:dyDescent="0.25">
      <c r="A1544" t="s">
        <v>13457</v>
      </c>
      <c r="B1544" t="s">
        <v>13458</v>
      </c>
      <c r="C1544" t="s">
        <v>1750</v>
      </c>
      <c r="D1544" t="s">
        <v>17088</v>
      </c>
      <c r="E1544" t="s">
        <v>19948</v>
      </c>
      <c r="F1544" t="s">
        <v>18269</v>
      </c>
    </row>
    <row r="1545" spans="1:6" ht="14.25" customHeight="1" x14ac:dyDescent="0.25">
      <c r="A1545" t="s">
        <v>13471</v>
      </c>
      <c r="B1545" t="s">
        <v>13472</v>
      </c>
      <c r="C1545" t="s">
        <v>1750</v>
      </c>
      <c r="D1545" t="s">
        <v>17088</v>
      </c>
      <c r="E1545" t="s">
        <v>19948</v>
      </c>
      <c r="F1545" t="s">
        <v>18269</v>
      </c>
    </row>
    <row r="1546" spans="1:6" ht="14.25" customHeight="1" x14ac:dyDescent="0.25">
      <c r="A1546" t="s">
        <v>13370</v>
      </c>
      <c r="B1546" t="s">
        <v>13371</v>
      </c>
      <c r="C1546" t="s">
        <v>1750</v>
      </c>
      <c r="D1546" t="s">
        <v>17088</v>
      </c>
      <c r="E1546" t="s">
        <v>19948</v>
      </c>
      <c r="F1546" t="s">
        <v>19358</v>
      </c>
    </row>
    <row r="1547" spans="1:6" ht="14.25" customHeight="1" x14ac:dyDescent="0.25">
      <c r="A1547" t="s">
        <v>14859</v>
      </c>
      <c r="B1547" t="s">
        <v>14860</v>
      </c>
      <c r="C1547" t="s">
        <v>1750</v>
      </c>
      <c r="D1547" t="s">
        <v>17088</v>
      </c>
      <c r="E1547" t="s">
        <v>19948</v>
      </c>
      <c r="F1547" t="s">
        <v>18832</v>
      </c>
    </row>
    <row r="1548" spans="1:6" ht="14.25" customHeight="1" x14ac:dyDescent="0.25">
      <c r="A1548" t="s">
        <v>14914</v>
      </c>
      <c r="B1548" t="s">
        <v>14915</v>
      </c>
      <c r="C1548" t="s">
        <v>1750</v>
      </c>
      <c r="D1548" t="s">
        <v>17088</v>
      </c>
      <c r="E1548" t="s">
        <v>19948</v>
      </c>
      <c r="F1548" t="s">
        <v>18832</v>
      </c>
    </row>
    <row r="1549" spans="1:6" ht="14.25" customHeight="1" x14ac:dyDescent="0.25">
      <c r="A1549" t="s">
        <v>14808</v>
      </c>
      <c r="B1549" t="s">
        <v>14809</v>
      </c>
      <c r="C1549" t="s">
        <v>1750</v>
      </c>
      <c r="D1549" t="s">
        <v>17088</v>
      </c>
      <c r="E1549" t="s">
        <v>19948</v>
      </c>
      <c r="F1549" t="s">
        <v>18075</v>
      </c>
    </row>
    <row r="1550" spans="1:6" ht="14.25" customHeight="1" x14ac:dyDescent="0.25">
      <c r="A1550" t="s">
        <v>14822</v>
      </c>
      <c r="B1550" t="s">
        <v>14823</v>
      </c>
      <c r="C1550" t="s">
        <v>1750</v>
      </c>
      <c r="D1550" t="s">
        <v>17088</v>
      </c>
      <c r="E1550" t="s">
        <v>19948</v>
      </c>
      <c r="F1550" t="s">
        <v>18075</v>
      </c>
    </row>
    <row r="1551" spans="1:6" ht="14.25" customHeight="1" x14ac:dyDescent="0.25">
      <c r="A1551" t="s">
        <v>14828</v>
      </c>
      <c r="B1551" t="s">
        <v>14829</v>
      </c>
      <c r="C1551" t="s">
        <v>1750</v>
      </c>
      <c r="D1551" t="s">
        <v>17088</v>
      </c>
      <c r="E1551" t="s">
        <v>19948</v>
      </c>
      <c r="F1551" t="s">
        <v>18075</v>
      </c>
    </row>
    <row r="1552" spans="1:6" ht="14.25" customHeight="1" x14ac:dyDescent="0.25">
      <c r="A1552" t="s">
        <v>14830</v>
      </c>
      <c r="B1552" t="s">
        <v>14831</v>
      </c>
      <c r="C1552" t="s">
        <v>1750</v>
      </c>
      <c r="D1552" t="s">
        <v>17088</v>
      </c>
      <c r="E1552" t="s">
        <v>19948</v>
      </c>
      <c r="F1552" t="s">
        <v>18075</v>
      </c>
    </row>
    <row r="1553" spans="1:6" ht="14.25" customHeight="1" x14ac:dyDescent="0.25">
      <c r="A1553" t="s">
        <v>14838</v>
      </c>
      <c r="B1553" t="s">
        <v>14839</v>
      </c>
      <c r="C1553" t="s">
        <v>1750</v>
      </c>
      <c r="D1553" t="s">
        <v>17088</v>
      </c>
      <c r="E1553" t="s">
        <v>19948</v>
      </c>
      <c r="F1553" t="s">
        <v>18075</v>
      </c>
    </row>
    <row r="1554" spans="1:6" ht="14.25" customHeight="1" x14ac:dyDescent="0.25">
      <c r="A1554" t="s">
        <v>14834</v>
      </c>
      <c r="B1554" t="s">
        <v>14835</v>
      </c>
      <c r="C1554" t="s">
        <v>1750</v>
      </c>
      <c r="D1554" t="s">
        <v>17088</v>
      </c>
      <c r="E1554" t="s">
        <v>19948</v>
      </c>
      <c r="F1554" t="s">
        <v>18075</v>
      </c>
    </row>
    <row r="1555" spans="1:6" ht="14.25" customHeight="1" x14ac:dyDescent="0.25">
      <c r="A1555" t="s">
        <v>14855</v>
      </c>
      <c r="B1555" t="s">
        <v>14856</v>
      </c>
      <c r="C1555" t="s">
        <v>1750</v>
      </c>
      <c r="D1555" t="s">
        <v>17088</v>
      </c>
      <c r="E1555" t="s">
        <v>19948</v>
      </c>
      <c r="F1555" t="s">
        <v>18075</v>
      </c>
    </row>
    <row r="1556" spans="1:6" ht="14.25" customHeight="1" x14ac:dyDescent="0.25">
      <c r="A1556" t="s">
        <v>14811</v>
      </c>
      <c r="B1556" t="s">
        <v>14812</v>
      </c>
      <c r="C1556" t="s">
        <v>1750</v>
      </c>
      <c r="D1556" t="s">
        <v>17088</v>
      </c>
      <c r="E1556" t="s">
        <v>19948</v>
      </c>
      <c r="F1556" t="s">
        <v>18075</v>
      </c>
    </row>
    <row r="1557" spans="1:6" ht="14.25" customHeight="1" x14ac:dyDescent="0.25">
      <c r="A1557" t="s">
        <v>14883</v>
      </c>
      <c r="B1557" t="s">
        <v>14884</v>
      </c>
      <c r="C1557" t="s">
        <v>1750</v>
      </c>
      <c r="D1557" t="s">
        <v>17088</v>
      </c>
      <c r="E1557" t="s">
        <v>19948</v>
      </c>
      <c r="F1557" t="s">
        <v>18075</v>
      </c>
    </row>
    <row r="1558" spans="1:6" ht="14.25" customHeight="1" x14ac:dyDescent="0.25">
      <c r="A1558" t="s">
        <v>14891</v>
      </c>
      <c r="B1558" t="s">
        <v>14892</v>
      </c>
      <c r="C1558" t="s">
        <v>1750</v>
      </c>
      <c r="D1558" t="s">
        <v>17088</v>
      </c>
      <c r="E1558" t="s">
        <v>19948</v>
      </c>
      <c r="F1558" t="s">
        <v>18075</v>
      </c>
    </row>
    <row r="1559" spans="1:6" ht="14.25" customHeight="1" x14ac:dyDescent="0.25">
      <c r="A1559" t="s">
        <v>14908</v>
      </c>
      <c r="B1559" t="s">
        <v>14909</v>
      </c>
      <c r="C1559" t="s">
        <v>1750</v>
      </c>
      <c r="D1559" t="s">
        <v>17088</v>
      </c>
      <c r="E1559" t="s">
        <v>19948</v>
      </c>
      <c r="F1559" t="s">
        <v>18075</v>
      </c>
    </row>
    <row r="1560" spans="1:6" ht="14.25" customHeight="1" x14ac:dyDescent="0.25">
      <c r="A1560" t="s">
        <v>17708</v>
      </c>
      <c r="B1560" t="s">
        <v>17710</v>
      </c>
      <c r="C1560" t="s">
        <v>1750</v>
      </c>
      <c r="D1560" t="s">
        <v>17088</v>
      </c>
      <c r="E1560" t="s">
        <v>19948</v>
      </c>
      <c r="F1560" t="s">
        <v>17709</v>
      </c>
    </row>
    <row r="1561" spans="1:6" ht="14.25" customHeight="1" x14ac:dyDescent="0.25">
      <c r="A1561" t="s">
        <v>13201</v>
      </c>
      <c r="B1561" t="s">
        <v>13202</v>
      </c>
      <c r="C1561" t="s">
        <v>1750</v>
      </c>
      <c r="D1561" t="s">
        <v>17088</v>
      </c>
      <c r="E1561" t="s">
        <v>19948</v>
      </c>
      <c r="F1561" t="s">
        <v>17709</v>
      </c>
    </row>
    <row r="1562" spans="1:6" ht="14.25" customHeight="1" x14ac:dyDescent="0.25">
      <c r="A1562" t="s">
        <v>18317</v>
      </c>
      <c r="B1562" t="s">
        <v>18318</v>
      </c>
      <c r="C1562" t="s">
        <v>1750</v>
      </c>
      <c r="D1562" t="s">
        <v>17088</v>
      </c>
      <c r="E1562" t="s">
        <v>19948</v>
      </c>
      <c r="F1562" t="s">
        <v>17709</v>
      </c>
    </row>
    <row r="1563" spans="1:6" ht="14.25" customHeight="1" x14ac:dyDescent="0.25">
      <c r="A1563" t="s">
        <v>18339</v>
      </c>
      <c r="B1563" t="s">
        <v>18340</v>
      </c>
      <c r="C1563" t="s">
        <v>1750</v>
      </c>
      <c r="D1563" t="s">
        <v>17088</v>
      </c>
      <c r="E1563" t="s">
        <v>19948</v>
      </c>
      <c r="F1563" t="s">
        <v>17709</v>
      </c>
    </row>
    <row r="1564" spans="1:6" ht="14.25" customHeight="1" x14ac:dyDescent="0.25">
      <c r="A1564" t="s">
        <v>12693</v>
      </c>
      <c r="B1564" t="s">
        <v>12694</v>
      </c>
      <c r="C1564" t="s">
        <v>1750</v>
      </c>
      <c r="D1564" t="s">
        <v>17088</v>
      </c>
      <c r="E1564" t="s">
        <v>19948</v>
      </c>
      <c r="F1564" t="s">
        <v>17709</v>
      </c>
    </row>
    <row r="1565" spans="1:6" ht="14.25" customHeight="1" x14ac:dyDescent="0.25">
      <c r="A1565" t="s">
        <v>12582</v>
      </c>
      <c r="B1565" t="s">
        <v>12583</v>
      </c>
      <c r="C1565" t="s">
        <v>1750</v>
      </c>
      <c r="D1565" t="s">
        <v>17088</v>
      </c>
      <c r="E1565" t="s">
        <v>19948</v>
      </c>
      <c r="F1565" t="s">
        <v>17709</v>
      </c>
    </row>
    <row r="1566" spans="1:6" ht="14.25" customHeight="1" x14ac:dyDescent="0.25">
      <c r="A1566" t="s">
        <v>12716</v>
      </c>
      <c r="B1566" t="s">
        <v>12717</v>
      </c>
      <c r="C1566" t="s">
        <v>1750</v>
      </c>
      <c r="D1566" t="s">
        <v>17088</v>
      </c>
      <c r="E1566" t="s">
        <v>19948</v>
      </c>
      <c r="F1566" t="s">
        <v>17709</v>
      </c>
    </row>
    <row r="1567" spans="1:6" ht="14.25" customHeight="1" x14ac:dyDescent="0.25">
      <c r="A1567" t="s">
        <v>12756</v>
      </c>
      <c r="B1567" t="s">
        <v>12757</v>
      </c>
      <c r="C1567" t="s">
        <v>1750</v>
      </c>
      <c r="D1567" t="s">
        <v>17088</v>
      </c>
      <c r="E1567" t="s">
        <v>19948</v>
      </c>
      <c r="F1567" t="s">
        <v>17709</v>
      </c>
    </row>
    <row r="1568" spans="1:6" ht="14.25" customHeight="1" x14ac:dyDescent="0.25">
      <c r="A1568" t="s">
        <v>13241</v>
      </c>
      <c r="B1568" t="s">
        <v>13242</v>
      </c>
      <c r="C1568" t="s">
        <v>1750</v>
      </c>
      <c r="D1568" t="s">
        <v>17088</v>
      </c>
      <c r="E1568" t="s">
        <v>19948</v>
      </c>
      <c r="F1568" t="s">
        <v>17709</v>
      </c>
    </row>
    <row r="1569" spans="1:6" ht="14.25" customHeight="1" x14ac:dyDescent="0.25">
      <c r="A1569" t="s">
        <v>13404</v>
      </c>
      <c r="B1569" t="s">
        <v>13405</v>
      </c>
      <c r="C1569" t="s">
        <v>1750</v>
      </c>
      <c r="D1569" t="s">
        <v>17088</v>
      </c>
      <c r="E1569" t="s">
        <v>19948</v>
      </c>
      <c r="F1569" t="s">
        <v>17709</v>
      </c>
    </row>
    <row r="1570" spans="1:6" ht="14.25" customHeight="1" x14ac:dyDescent="0.25">
      <c r="A1570" t="s">
        <v>13331</v>
      </c>
      <c r="B1570" t="s">
        <v>13332</v>
      </c>
      <c r="C1570" t="s">
        <v>1750</v>
      </c>
      <c r="D1570" t="s">
        <v>17088</v>
      </c>
      <c r="E1570" t="s">
        <v>19948</v>
      </c>
      <c r="F1570" t="s">
        <v>17709</v>
      </c>
    </row>
    <row r="1571" spans="1:6" ht="14.25" customHeight="1" x14ac:dyDescent="0.25">
      <c r="A1571" t="s">
        <v>12081</v>
      </c>
      <c r="B1571" t="s">
        <v>12082</v>
      </c>
      <c r="C1571" t="s">
        <v>1750</v>
      </c>
      <c r="D1571" t="s">
        <v>17088</v>
      </c>
      <c r="E1571" t="s">
        <v>19948</v>
      </c>
      <c r="F1571" t="s">
        <v>17687</v>
      </c>
    </row>
    <row r="1572" spans="1:6" ht="14.25" customHeight="1" x14ac:dyDescent="0.25">
      <c r="A1572" t="s">
        <v>12776</v>
      </c>
      <c r="B1572" t="s">
        <v>12777</v>
      </c>
      <c r="C1572" t="s">
        <v>1750</v>
      </c>
      <c r="D1572" t="s">
        <v>17088</v>
      </c>
      <c r="E1572" t="s">
        <v>19948</v>
      </c>
      <c r="F1572" t="s">
        <v>17687</v>
      </c>
    </row>
    <row r="1573" spans="1:6" ht="14.25" customHeight="1" x14ac:dyDescent="0.25">
      <c r="A1573" t="s">
        <v>14797</v>
      </c>
      <c r="B1573" t="s">
        <v>14798</v>
      </c>
      <c r="C1573" t="s">
        <v>1750</v>
      </c>
      <c r="D1573" t="s">
        <v>17088</v>
      </c>
      <c r="E1573" t="s">
        <v>19948</v>
      </c>
      <c r="F1573" t="s">
        <v>17776</v>
      </c>
    </row>
    <row r="1574" spans="1:6" ht="14.25" customHeight="1" x14ac:dyDescent="0.25">
      <c r="A1574" t="s">
        <v>14924</v>
      </c>
      <c r="B1574" t="s">
        <v>14925</v>
      </c>
      <c r="C1574" t="s">
        <v>1750</v>
      </c>
      <c r="D1574" t="s">
        <v>17088</v>
      </c>
      <c r="E1574" t="s">
        <v>19948</v>
      </c>
      <c r="F1574" t="s">
        <v>17776</v>
      </c>
    </row>
    <row r="1575" spans="1:6" ht="14.25" customHeight="1" x14ac:dyDescent="0.25">
      <c r="A1575" t="s">
        <v>14836</v>
      </c>
      <c r="B1575" t="s">
        <v>14837</v>
      </c>
      <c r="C1575" t="s">
        <v>1750</v>
      </c>
      <c r="D1575" t="s">
        <v>17088</v>
      </c>
      <c r="E1575" t="s">
        <v>19948</v>
      </c>
      <c r="F1575" t="s">
        <v>17776</v>
      </c>
    </row>
    <row r="1576" spans="1:6" ht="14.25" customHeight="1" x14ac:dyDescent="0.25">
      <c r="A1576" t="s">
        <v>14817</v>
      </c>
      <c r="B1576" t="s">
        <v>14818</v>
      </c>
      <c r="C1576" t="s">
        <v>1750</v>
      </c>
      <c r="D1576" t="s">
        <v>17088</v>
      </c>
      <c r="E1576" t="s">
        <v>19948</v>
      </c>
      <c r="F1576" t="s">
        <v>18172</v>
      </c>
    </row>
    <row r="1577" spans="1:6" ht="14.25" customHeight="1" x14ac:dyDescent="0.25">
      <c r="A1577" t="s">
        <v>14803</v>
      </c>
      <c r="B1577" t="s">
        <v>14804</v>
      </c>
      <c r="C1577" t="s">
        <v>1750</v>
      </c>
      <c r="D1577" t="s">
        <v>17088</v>
      </c>
      <c r="E1577" t="s">
        <v>19948</v>
      </c>
      <c r="F1577" t="s">
        <v>18172</v>
      </c>
    </row>
    <row r="1578" spans="1:6" ht="14.25" customHeight="1" x14ac:dyDescent="0.25">
      <c r="A1578" t="s">
        <v>14922</v>
      </c>
      <c r="B1578" t="s">
        <v>14923</v>
      </c>
      <c r="C1578" t="s">
        <v>1750</v>
      </c>
      <c r="D1578" t="s">
        <v>17088</v>
      </c>
      <c r="E1578" t="s">
        <v>19948</v>
      </c>
      <c r="F1578" t="s">
        <v>18536</v>
      </c>
    </row>
    <row r="1579" spans="1:6" ht="14.25" customHeight="1" x14ac:dyDescent="0.25">
      <c r="A1579" t="s">
        <v>14844</v>
      </c>
      <c r="B1579" t="s">
        <v>14845</v>
      </c>
      <c r="C1579" t="s">
        <v>1750</v>
      </c>
      <c r="D1579" t="s">
        <v>17088</v>
      </c>
      <c r="E1579" t="s">
        <v>19948</v>
      </c>
      <c r="F1579" t="s">
        <v>18536</v>
      </c>
    </row>
    <row r="1580" spans="1:6" ht="14.25" customHeight="1" x14ac:dyDescent="0.25">
      <c r="A1580" t="s">
        <v>12789</v>
      </c>
      <c r="B1580" t="s">
        <v>12790</v>
      </c>
      <c r="C1580" t="s">
        <v>1750</v>
      </c>
      <c r="D1580" t="s">
        <v>17088</v>
      </c>
      <c r="E1580" t="s">
        <v>19948</v>
      </c>
      <c r="F1580" t="s">
        <v>18688</v>
      </c>
    </row>
    <row r="1581" spans="1:6" ht="14.25" customHeight="1" x14ac:dyDescent="0.25">
      <c r="A1581" t="s">
        <v>13100</v>
      </c>
      <c r="B1581" t="s">
        <v>13101</v>
      </c>
      <c r="C1581" t="s">
        <v>1750</v>
      </c>
      <c r="D1581" t="s">
        <v>17088</v>
      </c>
      <c r="E1581" t="s">
        <v>19948</v>
      </c>
      <c r="F1581" t="s">
        <v>18688</v>
      </c>
    </row>
    <row r="1582" spans="1:6" ht="14.25" customHeight="1" x14ac:dyDescent="0.25">
      <c r="A1582" t="s">
        <v>13483</v>
      </c>
      <c r="B1582" t="s">
        <v>13484</v>
      </c>
      <c r="C1582" t="s">
        <v>1750</v>
      </c>
      <c r="D1582" t="s">
        <v>17088</v>
      </c>
      <c r="E1582" t="s">
        <v>19948</v>
      </c>
      <c r="F1582" t="s">
        <v>19522</v>
      </c>
    </row>
    <row r="1583" spans="1:6" ht="14.25" customHeight="1" x14ac:dyDescent="0.25">
      <c r="A1583" t="s">
        <v>12177</v>
      </c>
      <c r="B1583" t="s">
        <v>12178</v>
      </c>
      <c r="C1583" t="s">
        <v>1750</v>
      </c>
      <c r="D1583" t="s">
        <v>17088</v>
      </c>
      <c r="E1583" t="s">
        <v>19948</v>
      </c>
      <c r="F1583" t="s">
        <v>17623</v>
      </c>
    </row>
    <row r="1584" spans="1:6" ht="14.25" customHeight="1" x14ac:dyDescent="0.25">
      <c r="A1584" t="s">
        <v>12222</v>
      </c>
      <c r="B1584" t="s">
        <v>2059</v>
      </c>
      <c r="C1584" t="s">
        <v>1750</v>
      </c>
      <c r="D1584" t="s">
        <v>17088</v>
      </c>
      <c r="E1584" t="s">
        <v>19948</v>
      </c>
      <c r="F1584" t="s">
        <v>17623</v>
      </c>
    </row>
    <row r="1585" spans="1:6" ht="14.25" customHeight="1" x14ac:dyDescent="0.25">
      <c r="A1585" t="s">
        <v>12917</v>
      </c>
      <c r="B1585" t="s">
        <v>12918</v>
      </c>
      <c r="C1585" t="s">
        <v>1750</v>
      </c>
      <c r="D1585" t="s">
        <v>17088</v>
      </c>
      <c r="E1585" t="s">
        <v>19948</v>
      </c>
      <c r="F1585" t="s">
        <v>17623</v>
      </c>
    </row>
    <row r="1586" spans="1:6" ht="14.25" customHeight="1" x14ac:dyDescent="0.25">
      <c r="A1586" t="s">
        <v>13024</v>
      </c>
      <c r="B1586" t="s">
        <v>13025</v>
      </c>
      <c r="C1586" t="s">
        <v>1750</v>
      </c>
      <c r="D1586" t="s">
        <v>17088</v>
      </c>
      <c r="E1586" t="s">
        <v>19948</v>
      </c>
      <c r="F1586" t="s">
        <v>17623</v>
      </c>
    </row>
    <row r="1587" spans="1:6" ht="14.25" customHeight="1" x14ac:dyDescent="0.25">
      <c r="A1587" t="s">
        <v>12320</v>
      </c>
      <c r="B1587" t="s">
        <v>12321</v>
      </c>
      <c r="C1587" t="s">
        <v>1750</v>
      </c>
      <c r="D1587" t="s">
        <v>17088</v>
      </c>
      <c r="E1587" t="s">
        <v>19948</v>
      </c>
      <c r="F1587" t="s">
        <v>18207</v>
      </c>
    </row>
    <row r="1588" spans="1:6" ht="14.25" customHeight="1" x14ac:dyDescent="0.25">
      <c r="A1588" t="s">
        <v>11996</v>
      </c>
      <c r="B1588" t="s">
        <v>11997</v>
      </c>
      <c r="C1588" t="s">
        <v>1750</v>
      </c>
      <c r="D1588" t="s">
        <v>17088</v>
      </c>
      <c r="E1588" t="s">
        <v>19948</v>
      </c>
      <c r="F1588" t="s">
        <v>18207</v>
      </c>
    </row>
    <row r="1589" spans="1:6" ht="14.25" customHeight="1" x14ac:dyDescent="0.25">
      <c r="A1589" t="s">
        <v>13000</v>
      </c>
      <c r="B1589" t="s">
        <v>13001</v>
      </c>
      <c r="C1589" t="s">
        <v>1750</v>
      </c>
      <c r="D1589" t="s">
        <v>17088</v>
      </c>
      <c r="E1589" t="s">
        <v>19948</v>
      </c>
      <c r="F1589" t="s">
        <v>18207</v>
      </c>
    </row>
    <row r="1590" spans="1:6" ht="14.25" customHeight="1" x14ac:dyDescent="0.25">
      <c r="A1590" t="s">
        <v>13017</v>
      </c>
      <c r="B1590" t="s">
        <v>13018</v>
      </c>
      <c r="C1590" t="s">
        <v>1750</v>
      </c>
      <c r="D1590" t="s">
        <v>17088</v>
      </c>
      <c r="E1590" t="s">
        <v>19948</v>
      </c>
      <c r="F1590" t="s">
        <v>18207</v>
      </c>
    </row>
    <row r="1591" spans="1:6" ht="14.25" customHeight="1" x14ac:dyDescent="0.25">
      <c r="A1591" t="s">
        <v>11999</v>
      </c>
      <c r="B1591" t="s">
        <v>12000</v>
      </c>
      <c r="C1591" t="s">
        <v>1750</v>
      </c>
      <c r="D1591" t="s">
        <v>17088</v>
      </c>
      <c r="E1591" t="s">
        <v>19948</v>
      </c>
      <c r="F1591" t="s">
        <v>18207</v>
      </c>
    </row>
    <row r="1592" spans="1:6" ht="14.25" customHeight="1" x14ac:dyDescent="0.25">
      <c r="A1592" t="s">
        <v>12758</v>
      </c>
      <c r="B1592" t="s">
        <v>12759</v>
      </c>
      <c r="C1592" t="s">
        <v>1750</v>
      </c>
      <c r="D1592" t="s">
        <v>17088</v>
      </c>
      <c r="E1592" t="s">
        <v>19948</v>
      </c>
      <c r="F1592" t="s">
        <v>18687</v>
      </c>
    </row>
    <row r="1593" spans="1:6" ht="14.25" customHeight="1" x14ac:dyDescent="0.25">
      <c r="A1593" t="s">
        <v>13586</v>
      </c>
      <c r="B1593" t="s">
        <v>13587</v>
      </c>
      <c r="C1593" t="s">
        <v>1750</v>
      </c>
      <c r="D1593" t="s">
        <v>17088</v>
      </c>
      <c r="E1593" t="s">
        <v>19948</v>
      </c>
      <c r="F1593" t="s">
        <v>18681</v>
      </c>
    </row>
    <row r="1594" spans="1:6" ht="14.25" customHeight="1" x14ac:dyDescent="0.25">
      <c r="A1594" t="s">
        <v>11849</v>
      </c>
      <c r="B1594" t="s">
        <v>11850</v>
      </c>
      <c r="C1594" t="s">
        <v>1750</v>
      </c>
      <c r="D1594" t="s">
        <v>17088</v>
      </c>
      <c r="E1594" t="s">
        <v>19948</v>
      </c>
      <c r="F1594" t="s">
        <v>17551</v>
      </c>
    </row>
    <row r="1595" spans="1:6" ht="14.25" customHeight="1" x14ac:dyDescent="0.25">
      <c r="A1595" t="s">
        <v>12876</v>
      </c>
      <c r="B1595" t="s">
        <v>12877</v>
      </c>
      <c r="C1595" t="s">
        <v>1750</v>
      </c>
      <c r="D1595" t="s">
        <v>17088</v>
      </c>
      <c r="E1595" t="s">
        <v>19948</v>
      </c>
      <c r="F1595" t="s">
        <v>18281</v>
      </c>
    </row>
    <row r="1596" spans="1:6" ht="14.25" customHeight="1" x14ac:dyDescent="0.25">
      <c r="A1596" t="s">
        <v>13589</v>
      </c>
      <c r="B1596" t="s">
        <v>13590</v>
      </c>
      <c r="C1596" t="s">
        <v>1750</v>
      </c>
      <c r="D1596" t="s">
        <v>17088</v>
      </c>
      <c r="E1596" t="s">
        <v>19948</v>
      </c>
      <c r="F1596" t="s">
        <v>18281</v>
      </c>
    </row>
    <row r="1597" spans="1:6" ht="14.25" customHeight="1" x14ac:dyDescent="0.25">
      <c r="A1597" t="s">
        <v>13293</v>
      </c>
      <c r="B1597" t="s">
        <v>13294</v>
      </c>
      <c r="C1597" t="s">
        <v>1750</v>
      </c>
      <c r="D1597" t="s">
        <v>17088</v>
      </c>
      <c r="E1597" t="s">
        <v>19948</v>
      </c>
      <c r="F1597" t="s">
        <v>18281</v>
      </c>
    </row>
    <row r="1598" spans="1:6" ht="14.25" customHeight="1" x14ac:dyDescent="0.25">
      <c r="A1598" t="s">
        <v>13396</v>
      </c>
      <c r="B1598" t="s">
        <v>13397</v>
      </c>
      <c r="C1598" t="s">
        <v>1750</v>
      </c>
      <c r="D1598" t="s">
        <v>17088</v>
      </c>
      <c r="E1598" t="s">
        <v>19948</v>
      </c>
      <c r="F1598" t="s">
        <v>18281</v>
      </c>
    </row>
    <row r="1599" spans="1:6" ht="14.25" customHeight="1" x14ac:dyDescent="0.25">
      <c r="A1599" t="s">
        <v>13611</v>
      </c>
      <c r="B1599" t="s">
        <v>13612</v>
      </c>
      <c r="C1599" t="s">
        <v>1750</v>
      </c>
      <c r="D1599" t="s">
        <v>17088</v>
      </c>
      <c r="E1599" t="s">
        <v>19948</v>
      </c>
      <c r="F1599" t="s">
        <v>18844</v>
      </c>
    </row>
    <row r="1600" spans="1:6" ht="14.25" customHeight="1" x14ac:dyDescent="0.25">
      <c r="A1600" t="s">
        <v>13616</v>
      </c>
      <c r="B1600" t="s">
        <v>13617</v>
      </c>
      <c r="C1600" t="s">
        <v>1750</v>
      </c>
      <c r="D1600" t="s">
        <v>17088</v>
      </c>
      <c r="E1600" t="s">
        <v>19948</v>
      </c>
      <c r="F1600" t="s">
        <v>18844</v>
      </c>
    </row>
    <row r="1601" spans="1:6" ht="14.25" customHeight="1" x14ac:dyDescent="0.25">
      <c r="A1601" t="s">
        <v>13614</v>
      </c>
      <c r="B1601" t="s">
        <v>13615</v>
      </c>
      <c r="C1601" t="s">
        <v>1750</v>
      </c>
      <c r="D1601" t="s">
        <v>17088</v>
      </c>
      <c r="E1601" t="s">
        <v>19948</v>
      </c>
      <c r="F1601" t="s">
        <v>18844</v>
      </c>
    </row>
    <row r="1602" spans="1:6" ht="14.25" customHeight="1" x14ac:dyDescent="0.25">
      <c r="A1602" t="s">
        <v>12213</v>
      </c>
      <c r="B1602" t="s">
        <v>12214</v>
      </c>
      <c r="C1602" t="s">
        <v>1750</v>
      </c>
      <c r="D1602" t="s">
        <v>17088</v>
      </c>
      <c r="E1602" t="s">
        <v>19948</v>
      </c>
      <c r="F1602" t="s">
        <v>17630</v>
      </c>
    </row>
    <row r="1603" spans="1:6" ht="14.25" customHeight="1" x14ac:dyDescent="0.25">
      <c r="A1603" t="s">
        <v>13642</v>
      </c>
      <c r="B1603" t="s">
        <v>13643</v>
      </c>
      <c r="C1603" t="s">
        <v>1750</v>
      </c>
      <c r="D1603" t="s">
        <v>17088</v>
      </c>
      <c r="E1603" t="s">
        <v>19948</v>
      </c>
      <c r="F1603" t="s">
        <v>17630</v>
      </c>
    </row>
    <row r="1604" spans="1:6" ht="14.25" customHeight="1" x14ac:dyDescent="0.25">
      <c r="A1604" t="s">
        <v>12630</v>
      </c>
      <c r="B1604" t="s">
        <v>18527</v>
      </c>
      <c r="C1604" t="s">
        <v>1750</v>
      </c>
      <c r="D1604" t="s">
        <v>17088</v>
      </c>
      <c r="E1604" t="s">
        <v>19948</v>
      </c>
      <c r="F1604" t="s">
        <v>17630</v>
      </c>
    </row>
    <row r="1605" spans="1:6" ht="14.25" customHeight="1" x14ac:dyDescent="0.25">
      <c r="A1605" t="s">
        <v>13113</v>
      </c>
      <c r="B1605" t="s">
        <v>13114</v>
      </c>
      <c r="C1605" t="s">
        <v>1750</v>
      </c>
      <c r="D1605" t="s">
        <v>17088</v>
      </c>
      <c r="E1605" t="s">
        <v>19948</v>
      </c>
      <c r="F1605" t="s">
        <v>19345</v>
      </c>
    </row>
    <row r="1606" spans="1:6" ht="14.25" customHeight="1" x14ac:dyDescent="0.25">
      <c r="A1606" t="s">
        <v>12208</v>
      </c>
      <c r="B1606" t="s">
        <v>12209</v>
      </c>
      <c r="C1606" t="s">
        <v>1750</v>
      </c>
      <c r="D1606" t="s">
        <v>17088</v>
      </c>
      <c r="E1606" t="s">
        <v>19948</v>
      </c>
      <c r="F1606" t="s">
        <v>17788</v>
      </c>
    </row>
    <row r="1607" spans="1:6" ht="14.25" customHeight="1" x14ac:dyDescent="0.25">
      <c r="A1607" t="s">
        <v>12205</v>
      </c>
      <c r="B1607" t="s">
        <v>12206</v>
      </c>
      <c r="C1607" t="s">
        <v>1750</v>
      </c>
      <c r="D1607" t="s">
        <v>17088</v>
      </c>
      <c r="E1607" t="s">
        <v>19948</v>
      </c>
      <c r="F1607" t="s">
        <v>17788</v>
      </c>
    </row>
    <row r="1608" spans="1:6" ht="14.25" customHeight="1" x14ac:dyDescent="0.25">
      <c r="A1608" t="s">
        <v>13223</v>
      </c>
      <c r="B1608" t="s">
        <v>13224</v>
      </c>
      <c r="C1608" t="s">
        <v>1750</v>
      </c>
      <c r="D1608" t="s">
        <v>17088</v>
      </c>
      <c r="E1608" t="s">
        <v>19948</v>
      </c>
      <c r="F1608" t="s">
        <v>17788</v>
      </c>
    </row>
    <row r="1609" spans="1:6" ht="14.25" customHeight="1" x14ac:dyDescent="0.25">
      <c r="A1609" t="s">
        <v>12598</v>
      </c>
      <c r="B1609" t="s">
        <v>12599</v>
      </c>
      <c r="C1609" t="s">
        <v>1750</v>
      </c>
      <c r="D1609" t="s">
        <v>17088</v>
      </c>
      <c r="E1609" t="s">
        <v>19948</v>
      </c>
      <c r="F1609" t="s">
        <v>17788</v>
      </c>
    </row>
    <row r="1610" spans="1:6" ht="14.25" customHeight="1" x14ac:dyDescent="0.25">
      <c r="A1610" t="s">
        <v>13559</v>
      </c>
      <c r="B1610" t="s">
        <v>13560</v>
      </c>
      <c r="C1610" t="s">
        <v>1750</v>
      </c>
      <c r="D1610" t="s">
        <v>17088</v>
      </c>
      <c r="E1610" t="s">
        <v>19948</v>
      </c>
      <c r="F1610" t="s">
        <v>17788</v>
      </c>
    </row>
    <row r="1611" spans="1:6" ht="14.25" customHeight="1" x14ac:dyDescent="0.25">
      <c r="A1611" t="s">
        <v>12264</v>
      </c>
      <c r="B1611" t="s">
        <v>12265</v>
      </c>
      <c r="C1611" t="s">
        <v>1750</v>
      </c>
      <c r="D1611" t="s">
        <v>17088</v>
      </c>
      <c r="E1611" t="s">
        <v>19948</v>
      </c>
      <c r="F1611" t="s">
        <v>17964</v>
      </c>
    </row>
    <row r="1612" spans="1:6" ht="14.25" customHeight="1" x14ac:dyDescent="0.25">
      <c r="A1612" t="s">
        <v>12424</v>
      </c>
      <c r="B1612" t="s">
        <v>12425</v>
      </c>
      <c r="C1612" t="s">
        <v>1750</v>
      </c>
      <c r="D1612" t="s">
        <v>17088</v>
      </c>
      <c r="E1612" t="s">
        <v>19948</v>
      </c>
      <c r="F1612" t="s">
        <v>17964</v>
      </c>
    </row>
    <row r="1613" spans="1:6" ht="14.25" customHeight="1" x14ac:dyDescent="0.25">
      <c r="A1613" t="s">
        <v>12722</v>
      </c>
      <c r="B1613" t="s">
        <v>12723</v>
      </c>
      <c r="C1613" t="s">
        <v>1750</v>
      </c>
      <c r="D1613" t="s">
        <v>17088</v>
      </c>
      <c r="E1613" t="s">
        <v>19948</v>
      </c>
      <c r="F1613" t="s">
        <v>17964</v>
      </c>
    </row>
    <row r="1614" spans="1:6" ht="14.25" customHeight="1" x14ac:dyDescent="0.25">
      <c r="A1614" t="s">
        <v>13199</v>
      </c>
      <c r="B1614" t="s">
        <v>13200</v>
      </c>
      <c r="C1614" t="s">
        <v>1750</v>
      </c>
      <c r="D1614" t="s">
        <v>17088</v>
      </c>
      <c r="E1614" t="s">
        <v>19948</v>
      </c>
      <c r="F1614" t="s">
        <v>17964</v>
      </c>
    </row>
    <row r="1615" spans="1:6" ht="14.25" customHeight="1" x14ac:dyDescent="0.25">
      <c r="A1615" t="s">
        <v>13715</v>
      </c>
      <c r="B1615" t="s">
        <v>13716</v>
      </c>
      <c r="C1615" t="s">
        <v>1750</v>
      </c>
      <c r="D1615" t="s">
        <v>17088</v>
      </c>
      <c r="E1615" t="s">
        <v>19948</v>
      </c>
      <c r="F1615" t="s">
        <v>17964</v>
      </c>
    </row>
    <row r="1616" spans="1:6" ht="14.25" customHeight="1" x14ac:dyDescent="0.25">
      <c r="A1616" t="s">
        <v>12480</v>
      </c>
      <c r="B1616" t="s">
        <v>12481</v>
      </c>
      <c r="C1616" t="s">
        <v>1750</v>
      </c>
      <c r="D1616" t="s">
        <v>17088</v>
      </c>
      <c r="E1616" t="s">
        <v>19948</v>
      </c>
      <c r="F1616" t="s">
        <v>18307</v>
      </c>
    </row>
    <row r="1617" spans="1:6" ht="14.25" customHeight="1" x14ac:dyDescent="0.25">
      <c r="A1617" t="s">
        <v>13662</v>
      </c>
      <c r="B1617" t="s">
        <v>13663</v>
      </c>
      <c r="C1617" t="s">
        <v>1750</v>
      </c>
      <c r="D1617" t="s">
        <v>17088</v>
      </c>
      <c r="E1617" t="s">
        <v>19948</v>
      </c>
      <c r="F1617" t="s">
        <v>18307</v>
      </c>
    </row>
    <row r="1618" spans="1:6" ht="14.25" customHeight="1" x14ac:dyDescent="0.25">
      <c r="A1618" t="s">
        <v>12534</v>
      </c>
      <c r="B1618" t="s">
        <v>12535</v>
      </c>
      <c r="C1618" t="s">
        <v>1750</v>
      </c>
      <c r="D1618" t="s">
        <v>17088</v>
      </c>
      <c r="E1618" t="s">
        <v>19948</v>
      </c>
      <c r="F1618" t="s">
        <v>18495</v>
      </c>
    </row>
    <row r="1619" spans="1:6" ht="14.25" customHeight="1" x14ac:dyDescent="0.25">
      <c r="A1619" t="s">
        <v>12092</v>
      </c>
      <c r="B1619" t="s">
        <v>12093</v>
      </c>
      <c r="C1619" t="s">
        <v>1750</v>
      </c>
      <c r="D1619" t="s">
        <v>17088</v>
      </c>
      <c r="E1619" t="s">
        <v>19948</v>
      </c>
      <c r="F1619" t="s">
        <v>17678</v>
      </c>
    </row>
    <row r="1620" spans="1:6" ht="14.25" customHeight="1" x14ac:dyDescent="0.25">
      <c r="A1620" t="s">
        <v>12805</v>
      </c>
      <c r="B1620" t="s">
        <v>12806</v>
      </c>
      <c r="C1620" t="s">
        <v>1750</v>
      </c>
      <c r="D1620" t="s">
        <v>17088</v>
      </c>
      <c r="E1620" t="s">
        <v>19948</v>
      </c>
      <c r="F1620" t="s">
        <v>17678</v>
      </c>
    </row>
    <row r="1621" spans="1:6" ht="14.25" customHeight="1" x14ac:dyDescent="0.25">
      <c r="A1621" t="s">
        <v>12711</v>
      </c>
      <c r="B1621" t="s">
        <v>12712</v>
      </c>
      <c r="C1621" t="s">
        <v>1750</v>
      </c>
      <c r="D1621" t="s">
        <v>17088</v>
      </c>
      <c r="E1621" t="s">
        <v>19948</v>
      </c>
      <c r="F1621" t="s">
        <v>17678</v>
      </c>
    </row>
    <row r="1622" spans="1:6" ht="14.25" customHeight="1" x14ac:dyDescent="0.25">
      <c r="A1622" t="s">
        <v>12832</v>
      </c>
      <c r="B1622" t="s">
        <v>12833</v>
      </c>
      <c r="C1622" t="s">
        <v>1750</v>
      </c>
      <c r="D1622" t="s">
        <v>17088</v>
      </c>
      <c r="E1622" t="s">
        <v>19948</v>
      </c>
      <c r="F1622" t="s">
        <v>17678</v>
      </c>
    </row>
    <row r="1623" spans="1:6" ht="14.25" customHeight="1" x14ac:dyDescent="0.25">
      <c r="A1623" t="s">
        <v>12411</v>
      </c>
      <c r="B1623" t="s">
        <v>12412</v>
      </c>
      <c r="C1623" t="s">
        <v>1750</v>
      </c>
      <c r="D1623" t="s">
        <v>17088</v>
      </c>
      <c r="E1623" t="s">
        <v>19948</v>
      </c>
      <c r="F1623" t="s">
        <v>18185</v>
      </c>
    </row>
    <row r="1624" spans="1:6" ht="14.25" customHeight="1" x14ac:dyDescent="0.25">
      <c r="A1624" t="s">
        <v>13005</v>
      </c>
      <c r="B1624" t="s">
        <v>13006</v>
      </c>
      <c r="C1624" t="s">
        <v>1750</v>
      </c>
      <c r="D1624" t="s">
        <v>17088</v>
      </c>
      <c r="E1624" t="s">
        <v>19948</v>
      </c>
      <c r="F1624" t="s">
        <v>18185</v>
      </c>
    </row>
    <row r="1625" spans="1:6" ht="14.25" customHeight="1" x14ac:dyDescent="0.25">
      <c r="A1625" t="s">
        <v>12043</v>
      </c>
      <c r="B1625" t="s">
        <v>12044</v>
      </c>
      <c r="C1625" t="s">
        <v>1750</v>
      </c>
      <c r="D1625" t="s">
        <v>17088</v>
      </c>
      <c r="E1625" t="s">
        <v>19948</v>
      </c>
      <c r="F1625" t="s">
        <v>17699</v>
      </c>
    </row>
    <row r="1626" spans="1:6" ht="14.25" customHeight="1" x14ac:dyDescent="0.25">
      <c r="A1626" t="s">
        <v>12931</v>
      </c>
      <c r="B1626" t="s">
        <v>12932</v>
      </c>
      <c r="C1626" t="s">
        <v>1750</v>
      </c>
      <c r="D1626" t="s">
        <v>17088</v>
      </c>
      <c r="E1626" t="s">
        <v>19948</v>
      </c>
      <c r="F1626" t="s">
        <v>17699</v>
      </c>
    </row>
    <row r="1627" spans="1:6" ht="14.25" customHeight="1" x14ac:dyDescent="0.25">
      <c r="A1627" t="s">
        <v>13563</v>
      </c>
      <c r="B1627" t="s">
        <v>13564</v>
      </c>
      <c r="C1627" t="s">
        <v>1750</v>
      </c>
      <c r="D1627" t="s">
        <v>17088</v>
      </c>
      <c r="E1627" t="s">
        <v>19948</v>
      </c>
      <c r="F1627" t="s">
        <v>17699</v>
      </c>
    </row>
    <row r="1628" spans="1:6" ht="14.25" customHeight="1" x14ac:dyDescent="0.25">
      <c r="A1628" t="s">
        <v>12135</v>
      </c>
      <c r="B1628" t="s">
        <v>12136</v>
      </c>
      <c r="C1628" t="s">
        <v>1750</v>
      </c>
      <c r="D1628" t="s">
        <v>17088</v>
      </c>
      <c r="E1628" t="s">
        <v>19948</v>
      </c>
      <c r="F1628" t="s">
        <v>17775</v>
      </c>
    </row>
    <row r="1629" spans="1:6" ht="14.25" customHeight="1" x14ac:dyDescent="0.25">
      <c r="A1629" t="s">
        <v>12395</v>
      </c>
      <c r="B1629" t="s">
        <v>12396</v>
      </c>
      <c r="C1629" t="s">
        <v>1750</v>
      </c>
      <c r="D1629" t="s">
        <v>17088</v>
      </c>
      <c r="E1629" t="s">
        <v>19948</v>
      </c>
      <c r="F1629" t="s">
        <v>17775</v>
      </c>
    </row>
    <row r="1630" spans="1:6" ht="14.25" customHeight="1" x14ac:dyDescent="0.25">
      <c r="A1630" t="s">
        <v>12885</v>
      </c>
      <c r="B1630" t="s">
        <v>12886</v>
      </c>
      <c r="C1630" t="s">
        <v>1750</v>
      </c>
      <c r="D1630" t="s">
        <v>17088</v>
      </c>
      <c r="E1630" t="s">
        <v>19948</v>
      </c>
      <c r="F1630" t="s">
        <v>17775</v>
      </c>
    </row>
    <row r="1631" spans="1:6" ht="14.25" customHeight="1" x14ac:dyDescent="0.25">
      <c r="A1631" t="s">
        <v>13428</v>
      </c>
      <c r="B1631" t="s">
        <v>13429</v>
      </c>
      <c r="C1631" t="s">
        <v>1750</v>
      </c>
      <c r="D1631" t="s">
        <v>17088</v>
      </c>
      <c r="E1631" t="s">
        <v>19948</v>
      </c>
      <c r="F1631" t="s">
        <v>17775</v>
      </c>
    </row>
    <row r="1632" spans="1:6" ht="14.25" customHeight="1" x14ac:dyDescent="0.25">
      <c r="A1632" t="s">
        <v>12872</v>
      </c>
      <c r="B1632" t="s">
        <v>12873</v>
      </c>
      <c r="C1632" t="s">
        <v>1750</v>
      </c>
      <c r="D1632" t="s">
        <v>17088</v>
      </c>
      <c r="E1632" t="s">
        <v>19948</v>
      </c>
      <c r="F1632" t="s">
        <v>17965</v>
      </c>
    </row>
    <row r="1633" spans="1:6" ht="14.25" customHeight="1" x14ac:dyDescent="0.25">
      <c r="A1633" t="s">
        <v>12839</v>
      </c>
      <c r="B1633" t="s">
        <v>12840</v>
      </c>
      <c r="C1633" t="s">
        <v>1750</v>
      </c>
      <c r="D1633" t="s">
        <v>17088</v>
      </c>
      <c r="E1633" t="s">
        <v>19948</v>
      </c>
      <c r="F1633" t="s">
        <v>18759</v>
      </c>
    </row>
    <row r="1634" spans="1:6" ht="14.25" customHeight="1" x14ac:dyDescent="0.25">
      <c r="A1634" t="s">
        <v>12006</v>
      </c>
      <c r="B1634" t="s">
        <v>12007</v>
      </c>
      <c r="C1634" t="s">
        <v>1750</v>
      </c>
      <c r="D1634" t="s">
        <v>17088</v>
      </c>
      <c r="E1634" t="s">
        <v>19948</v>
      </c>
      <c r="F1634" t="s">
        <v>17518</v>
      </c>
    </row>
    <row r="1635" spans="1:6" ht="14.25" customHeight="1" x14ac:dyDescent="0.25">
      <c r="A1635" t="s">
        <v>12612</v>
      </c>
      <c r="B1635" t="s">
        <v>12613</v>
      </c>
      <c r="C1635" t="s">
        <v>1750</v>
      </c>
      <c r="D1635" t="s">
        <v>17088</v>
      </c>
      <c r="E1635" t="s">
        <v>19948</v>
      </c>
      <c r="F1635" t="s">
        <v>17518</v>
      </c>
    </row>
    <row r="1636" spans="1:6" ht="14.25" customHeight="1" x14ac:dyDescent="0.25">
      <c r="A1636" t="s">
        <v>12834</v>
      </c>
      <c r="B1636" t="s">
        <v>18880</v>
      </c>
      <c r="C1636" t="s">
        <v>1750</v>
      </c>
      <c r="D1636" t="s">
        <v>17088</v>
      </c>
      <c r="E1636" t="s">
        <v>19948</v>
      </c>
      <c r="F1636" t="s">
        <v>17518</v>
      </c>
    </row>
    <row r="1637" spans="1:6" ht="14.25" customHeight="1" x14ac:dyDescent="0.25">
      <c r="A1637" t="s">
        <v>12897</v>
      </c>
      <c r="B1637" t="s">
        <v>12898</v>
      </c>
      <c r="C1637" t="s">
        <v>1750</v>
      </c>
      <c r="D1637" t="s">
        <v>17088</v>
      </c>
      <c r="E1637" t="s">
        <v>19948</v>
      </c>
      <c r="F1637" t="s">
        <v>18761</v>
      </c>
    </row>
    <row r="1638" spans="1:6" ht="14.25" customHeight="1" x14ac:dyDescent="0.25">
      <c r="A1638" t="s">
        <v>12850</v>
      </c>
      <c r="B1638" t="s">
        <v>12851</v>
      </c>
      <c r="C1638" t="s">
        <v>1750</v>
      </c>
      <c r="D1638" t="s">
        <v>17088</v>
      </c>
      <c r="E1638" t="s">
        <v>19948</v>
      </c>
      <c r="F1638" t="s">
        <v>18552</v>
      </c>
    </row>
    <row r="1639" spans="1:6" ht="14.25" customHeight="1" x14ac:dyDescent="0.25">
      <c r="A1639" t="s">
        <v>12913</v>
      </c>
      <c r="B1639" t="s">
        <v>12914</v>
      </c>
      <c r="C1639" t="s">
        <v>1750</v>
      </c>
      <c r="D1639" t="s">
        <v>17088</v>
      </c>
      <c r="E1639" t="s">
        <v>19948</v>
      </c>
      <c r="F1639" t="s">
        <v>18552</v>
      </c>
    </row>
    <row r="1640" spans="1:6" ht="14.25" customHeight="1" x14ac:dyDescent="0.25">
      <c r="A1640" t="s">
        <v>12800</v>
      </c>
      <c r="B1640" t="s">
        <v>12801</v>
      </c>
      <c r="C1640" t="s">
        <v>1750</v>
      </c>
      <c r="D1640" t="s">
        <v>17088</v>
      </c>
      <c r="E1640" t="s">
        <v>19948</v>
      </c>
      <c r="F1640" t="s">
        <v>18552</v>
      </c>
    </row>
    <row r="1641" spans="1:6" ht="14.25" customHeight="1" x14ac:dyDescent="0.25">
      <c r="A1641" t="s">
        <v>12882</v>
      </c>
      <c r="B1641" t="s">
        <v>12883</v>
      </c>
      <c r="C1641" t="s">
        <v>1750</v>
      </c>
      <c r="D1641" t="s">
        <v>17088</v>
      </c>
      <c r="E1641" t="s">
        <v>19948</v>
      </c>
      <c r="F1641" t="s">
        <v>18902</v>
      </c>
    </row>
    <row r="1642" spans="1:6" ht="14.25" customHeight="1" x14ac:dyDescent="0.25">
      <c r="A1642" t="s">
        <v>13265</v>
      </c>
      <c r="B1642" t="s">
        <v>13266</v>
      </c>
      <c r="C1642" t="s">
        <v>1750</v>
      </c>
      <c r="D1642" t="s">
        <v>17088</v>
      </c>
      <c r="E1642" t="s">
        <v>19948</v>
      </c>
      <c r="F1642" t="s">
        <v>18902</v>
      </c>
    </row>
    <row r="1643" spans="1:6" ht="14.25" customHeight="1" x14ac:dyDescent="0.25">
      <c r="A1643" t="s">
        <v>13358</v>
      </c>
      <c r="B1643" t="s">
        <v>13359</v>
      </c>
      <c r="C1643" t="s">
        <v>1750</v>
      </c>
      <c r="D1643" t="s">
        <v>17088</v>
      </c>
      <c r="E1643" t="s">
        <v>19948</v>
      </c>
      <c r="F1643" t="s">
        <v>19785</v>
      </c>
    </row>
    <row r="1644" spans="1:6" ht="14.25" customHeight="1" x14ac:dyDescent="0.25">
      <c r="A1644" t="s">
        <v>11909</v>
      </c>
      <c r="B1644" t="s">
        <v>11910</v>
      </c>
      <c r="C1644" t="s">
        <v>1750</v>
      </c>
      <c r="D1644" t="s">
        <v>17088</v>
      </c>
      <c r="E1644" t="s">
        <v>19948</v>
      </c>
      <c r="F1644" t="s">
        <v>17455</v>
      </c>
    </row>
    <row r="1645" spans="1:6" ht="14.25" customHeight="1" x14ac:dyDescent="0.25">
      <c r="A1645" t="s">
        <v>12860</v>
      </c>
      <c r="B1645" t="s">
        <v>12861</v>
      </c>
      <c r="C1645" t="s">
        <v>1750</v>
      </c>
      <c r="D1645" t="s">
        <v>17088</v>
      </c>
      <c r="E1645" t="s">
        <v>19948</v>
      </c>
      <c r="F1645" t="s">
        <v>18800</v>
      </c>
    </row>
    <row r="1646" spans="1:6" ht="14.25" customHeight="1" x14ac:dyDescent="0.25">
      <c r="A1646" t="s">
        <v>12041</v>
      </c>
      <c r="B1646" t="s">
        <v>12042</v>
      </c>
      <c r="C1646" t="s">
        <v>1750</v>
      </c>
      <c r="D1646" t="s">
        <v>17088</v>
      </c>
      <c r="E1646" t="s">
        <v>19948</v>
      </c>
      <c r="F1646" t="s">
        <v>17481</v>
      </c>
    </row>
    <row r="1647" spans="1:6" ht="14.25" customHeight="1" x14ac:dyDescent="0.25">
      <c r="A1647" t="s">
        <v>11883</v>
      </c>
      <c r="B1647" t="s">
        <v>11884</v>
      </c>
      <c r="C1647" t="s">
        <v>1750</v>
      </c>
      <c r="D1647" t="s">
        <v>17088</v>
      </c>
      <c r="E1647" t="s">
        <v>19948</v>
      </c>
      <c r="F1647" t="s">
        <v>17481</v>
      </c>
    </row>
    <row r="1648" spans="1:6" ht="14.25" customHeight="1" x14ac:dyDescent="0.25">
      <c r="A1648" t="s">
        <v>12111</v>
      </c>
      <c r="B1648" t="s">
        <v>12112</v>
      </c>
      <c r="C1648" t="s">
        <v>1750</v>
      </c>
      <c r="D1648" t="s">
        <v>17088</v>
      </c>
      <c r="E1648" t="s">
        <v>19948</v>
      </c>
      <c r="F1648" t="s">
        <v>17481</v>
      </c>
    </row>
    <row r="1649" spans="1:6" ht="14.25" customHeight="1" x14ac:dyDescent="0.25">
      <c r="A1649" t="s">
        <v>12787</v>
      </c>
      <c r="B1649" t="s">
        <v>18635</v>
      </c>
      <c r="C1649" t="s">
        <v>1750</v>
      </c>
      <c r="D1649" t="s">
        <v>17088</v>
      </c>
      <c r="E1649" t="s">
        <v>19948</v>
      </c>
      <c r="F1649" t="s">
        <v>17481</v>
      </c>
    </row>
    <row r="1650" spans="1:6" ht="14.25" customHeight="1" x14ac:dyDescent="0.25">
      <c r="A1650" t="s">
        <v>13368</v>
      </c>
      <c r="B1650" t="s">
        <v>13369</v>
      </c>
      <c r="C1650" t="s">
        <v>1750</v>
      </c>
      <c r="D1650" t="s">
        <v>17088</v>
      </c>
      <c r="E1650" t="s">
        <v>19948</v>
      </c>
      <c r="F1650" t="s">
        <v>17426</v>
      </c>
    </row>
    <row r="1651" spans="1:6" ht="14.25" customHeight="1" x14ac:dyDescent="0.25">
      <c r="A1651" t="s">
        <v>11980</v>
      </c>
      <c r="B1651" t="s">
        <v>17511</v>
      </c>
      <c r="C1651" t="s">
        <v>1750</v>
      </c>
      <c r="D1651" t="s">
        <v>17088</v>
      </c>
      <c r="E1651" t="s">
        <v>19948</v>
      </c>
      <c r="F1651" t="s">
        <v>17426</v>
      </c>
    </row>
    <row r="1652" spans="1:6" ht="14.25" customHeight="1" x14ac:dyDescent="0.25">
      <c r="A1652" t="s">
        <v>12404</v>
      </c>
      <c r="B1652" t="s">
        <v>12403</v>
      </c>
      <c r="C1652" t="s">
        <v>1750</v>
      </c>
      <c r="D1652" t="s">
        <v>17088</v>
      </c>
      <c r="E1652" t="s">
        <v>19948</v>
      </c>
      <c r="F1652" t="s">
        <v>17426</v>
      </c>
    </row>
    <row r="1653" spans="1:6" ht="14.25" customHeight="1" x14ac:dyDescent="0.25">
      <c r="A1653" t="s">
        <v>11871</v>
      </c>
      <c r="B1653" t="s">
        <v>11872</v>
      </c>
      <c r="C1653" t="s">
        <v>1750</v>
      </c>
      <c r="D1653" t="s">
        <v>17088</v>
      </c>
      <c r="E1653" t="s">
        <v>19948</v>
      </c>
      <c r="F1653" t="s">
        <v>17426</v>
      </c>
    </row>
    <row r="1654" spans="1:6" ht="14.25" customHeight="1" x14ac:dyDescent="0.25">
      <c r="A1654" t="s">
        <v>11868</v>
      </c>
      <c r="B1654" t="s">
        <v>11869</v>
      </c>
      <c r="C1654" t="s">
        <v>1750</v>
      </c>
      <c r="D1654" t="s">
        <v>17088</v>
      </c>
      <c r="E1654" t="s">
        <v>19948</v>
      </c>
      <c r="F1654" t="s">
        <v>17479</v>
      </c>
    </row>
    <row r="1655" spans="1:6" ht="14.25" customHeight="1" x14ac:dyDescent="0.25">
      <c r="A1655" t="s">
        <v>12942</v>
      </c>
      <c r="B1655" t="s">
        <v>12943</v>
      </c>
      <c r="C1655" t="s">
        <v>1750</v>
      </c>
      <c r="D1655" t="s">
        <v>17088</v>
      </c>
      <c r="E1655" t="s">
        <v>19948</v>
      </c>
      <c r="F1655" t="s">
        <v>17479</v>
      </c>
    </row>
    <row r="1656" spans="1:6" ht="14.25" customHeight="1" x14ac:dyDescent="0.25">
      <c r="A1656" t="s">
        <v>12620</v>
      </c>
      <c r="B1656" t="s">
        <v>12621</v>
      </c>
      <c r="C1656" t="s">
        <v>1750</v>
      </c>
      <c r="D1656" t="s">
        <v>17088</v>
      </c>
      <c r="E1656" t="s">
        <v>19948</v>
      </c>
      <c r="F1656" t="s">
        <v>17479</v>
      </c>
    </row>
    <row r="1657" spans="1:6" ht="14.25" customHeight="1" x14ac:dyDescent="0.25">
      <c r="A1657" t="s">
        <v>13310</v>
      </c>
      <c r="B1657" t="s">
        <v>13311</v>
      </c>
      <c r="C1657" t="s">
        <v>1750</v>
      </c>
      <c r="D1657" t="s">
        <v>17088</v>
      </c>
      <c r="E1657" t="s">
        <v>19948</v>
      </c>
      <c r="F1657" t="s">
        <v>17479</v>
      </c>
    </row>
    <row r="1658" spans="1:6" ht="14.25" customHeight="1" x14ac:dyDescent="0.25">
      <c r="A1658" t="s">
        <v>12614</v>
      </c>
      <c r="B1658" t="s">
        <v>12615</v>
      </c>
      <c r="C1658" t="s">
        <v>1750</v>
      </c>
      <c r="D1658" t="s">
        <v>17088</v>
      </c>
      <c r="E1658" t="s">
        <v>19948</v>
      </c>
      <c r="F1658" t="s">
        <v>17479</v>
      </c>
    </row>
    <row r="1659" spans="1:6" ht="14.25" customHeight="1" x14ac:dyDescent="0.25">
      <c r="A1659" t="s">
        <v>12766</v>
      </c>
      <c r="B1659" t="s">
        <v>12767</v>
      </c>
      <c r="C1659" t="s">
        <v>1750</v>
      </c>
      <c r="D1659" t="s">
        <v>17088</v>
      </c>
      <c r="E1659" t="s">
        <v>19948</v>
      </c>
      <c r="F1659" t="s">
        <v>18660</v>
      </c>
    </row>
    <row r="1660" spans="1:6" ht="14.25" customHeight="1" x14ac:dyDescent="0.25">
      <c r="A1660" t="s">
        <v>12973</v>
      </c>
      <c r="B1660" t="s">
        <v>12974</v>
      </c>
      <c r="C1660" t="s">
        <v>1750</v>
      </c>
      <c r="D1660" t="s">
        <v>17088</v>
      </c>
      <c r="E1660" t="s">
        <v>19948</v>
      </c>
      <c r="F1660" t="s">
        <v>18660</v>
      </c>
    </row>
    <row r="1661" spans="1:6" ht="14.25" customHeight="1" x14ac:dyDescent="0.25">
      <c r="A1661" t="s">
        <v>13432</v>
      </c>
      <c r="B1661" t="s">
        <v>13433</v>
      </c>
      <c r="C1661" t="s">
        <v>1750</v>
      </c>
      <c r="D1661" t="s">
        <v>17088</v>
      </c>
      <c r="E1661" t="s">
        <v>19948</v>
      </c>
      <c r="F1661" t="s">
        <v>19453</v>
      </c>
    </row>
    <row r="1662" spans="1:6" ht="14.25" customHeight="1" x14ac:dyDescent="0.25">
      <c r="A1662" t="s">
        <v>7108</v>
      </c>
      <c r="B1662" t="s">
        <v>7109</v>
      </c>
      <c r="C1662" t="s">
        <v>1750</v>
      </c>
      <c r="D1662" t="s">
        <v>17088</v>
      </c>
      <c r="E1662" t="s">
        <v>19948</v>
      </c>
      <c r="F1662" t="s">
        <v>18623</v>
      </c>
    </row>
    <row r="1663" spans="1:6" ht="14.25" customHeight="1" x14ac:dyDescent="0.25">
      <c r="A1663" t="s">
        <v>7618</v>
      </c>
      <c r="B1663" t="s">
        <v>7619</v>
      </c>
      <c r="C1663" t="s">
        <v>1750</v>
      </c>
      <c r="D1663" t="s">
        <v>17088</v>
      </c>
      <c r="E1663" t="s">
        <v>19948</v>
      </c>
      <c r="F1663" t="s">
        <v>18623</v>
      </c>
    </row>
    <row r="1664" spans="1:6" ht="14.25" customHeight="1" x14ac:dyDescent="0.25">
      <c r="A1664" t="s">
        <v>7924</v>
      </c>
      <c r="B1664" t="s">
        <v>7925</v>
      </c>
      <c r="C1664" t="s">
        <v>1750</v>
      </c>
      <c r="D1664" t="s">
        <v>17088</v>
      </c>
      <c r="E1664" t="s">
        <v>19948</v>
      </c>
      <c r="F1664" t="s">
        <v>18623</v>
      </c>
    </row>
    <row r="1665" spans="1:6" ht="14.25" customHeight="1" x14ac:dyDescent="0.25">
      <c r="A1665" t="s">
        <v>6502</v>
      </c>
      <c r="B1665" t="s">
        <v>6503</v>
      </c>
      <c r="C1665" t="s">
        <v>1750</v>
      </c>
      <c r="D1665" t="s">
        <v>17088</v>
      </c>
      <c r="E1665" t="s">
        <v>19948</v>
      </c>
      <c r="F1665" t="s">
        <v>17459</v>
      </c>
    </row>
    <row r="1666" spans="1:6" ht="14.25" customHeight="1" x14ac:dyDescent="0.25">
      <c r="A1666" t="s">
        <v>6726</v>
      </c>
      <c r="B1666" t="s">
        <v>6727</v>
      </c>
      <c r="C1666" t="s">
        <v>1750</v>
      </c>
      <c r="D1666" t="s">
        <v>17088</v>
      </c>
      <c r="E1666" t="s">
        <v>19948</v>
      </c>
      <c r="F1666" t="s">
        <v>17459</v>
      </c>
    </row>
    <row r="1667" spans="1:6" ht="14.25" customHeight="1" x14ac:dyDescent="0.25">
      <c r="A1667" t="s">
        <v>7458</v>
      </c>
      <c r="B1667" t="s">
        <v>7459</v>
      </c>
      <c r="C1667" t="s">
        <v>1750</v>
      </c>
      <c r="D1667" t="s">
        <v>17088</v>
      </c>
      <c r="E1667" t="s">
        <v>19948</v>
      </c>
      <c r="F1667" t="s">
        <v>17459</v>
      </c>
    </row>
    <row r="1668" spans="1:6" ht="14.25" customHeight="1" x14ac:dyDescent="0.25">
      <c r="A1668" t="s">
        <v>7075</v>
      </c>
      <c r="B1668" t="s">
        <v>7076</v>
      </c>
      <c r="C1668" t="s">
        <v>1750</v>
      </c>
      <c r="D1668" t="s">
        <v>17088</v>
      </c>
      <c r="E1668" t="s">
        <v>19948</v>
      </c>
      <c r="F1668" t="s">
        <v>17459</v>
      </c>
    </row>
    <row r="1669" spans="1:6" ht="14.25" customHeight="1" x14ac:dyDescent="0.25">
      <c r="A1669" t="s">
        <v>7315</v>
      </c>
      <c r="B1669" t="s">
        <v>7316</v>
      </c>
      <c r="C1669" t="s">
        <v>1750</v>
      </c>
      <c r="D1669" t="s">
        <v>17088</v>
      </c>
      <c r="E1669" t="s">
        <v>19948</v>
      </c>
      <c r="F1669" t="s">
        <v>17459</v>
      </c>
    </row>
    <row r="1670" spans="1:6" ht="14.25" customHeight="1" x14ac:dyDescent="0.25">
      <c r="A1670" t="s">
        <v>6894</v>
      </c>
      <c r="B1670" t="s">
        <v>6895</v>
      </c>
      <c r="C1670" t="s">
        <v>1750</v>
      </c>
      <c r="D1670" t="s">
        <v>17088</v>
      </c>
      <c r="E1670" t="s">
        <v>19948</v>
      </c>
      <c r="F1670" t="s">
        <v>17459</v>
      </c>
    </row>
    <row r="1671" spans="1:6" ht="14.25" customHeight="1" x14ac:dyDescent="0.25">
      <c r="A1671" t="s">
        <v>7822</v>
      </c>
      <c r="B1671" t="s">
        <v>7823</v>
      </c>
      <c r="C1671" t="s">
        <v>1750</v>
      </c>
      <c r="D1671" t="s">
        <v>17088</v>
      </c>
      <c r="E1671" t="s">
        <v>19948</v>
      </c>
      <c r="F1671" t="s">
        <v>17459</v>
      </c>
    </row>
    <row r="1672" spans="1:6" ht="14.25" customHeight="1" x14ac:dyDescent="0.25">
      <c r="A1672" t="s">
        <v>7878</v>
      </c>
      <c r="B1672" t="s">
        <v>7879</v>
      </c>
      <c r="C1672" t="s">
        <v>1750</v>
      </c>
      <c r="D1672" t="s">
        <v>17088</v>
      </c>
      <c r="E1672" t="s">
        <v>19948</v>
      </c>
      <c r="F1672" t="s">
        <v>17459</v>
      </c>
    </row>
    <row r="1673" spans="1:6" ht="14.25" customHeight="1" x14ac:dyDescent="0.25">
      <c r="A1673" t="s">
        <v>7531</v>
      </c>
      <c r="B1673" t="s">
        <v>7532</v>
      </c>
      <c r="C1673" t="s">
        <v>1750</v>
      </c>
      <c r="D1673" t="s">
        <v>17088</v>
      </c>
      <c r="E1673" t="s">
        <v>19948</v>
      </c>
      <c r="F1673" t="s">
        <v>17459</v>
      </c>
    </row>
    <row r="1674" spans="1:6" ht="14.25" customHeight="1" x14ac:dyDescent="0.25">
      <c r="A1674" t="s">
        <v>7835</v>
      </c>
      <c r="B1674" t="s">
        <v>7836</v>
      </c>
      <c r="C1674" t="s">
        <v>1750</v>
      </c>
      <c r="D1674" t="s">
        <v>17088</v>
      </c>
      <c r="E1674" t="s">
        <v>19948</v>
      </c>
      <c r="F1674" t="s">
        <v>17459</v>
      </c>
    </row>
    <row r="1675" spans="1:6" ht="14.25" customHeight="1" x14ac:dyDescent="0.25">
      <c r="A1675" t="s">
        <v>8080</v>
      </c>
      <c r="B1675" t="s">
        <v>8081</v>
      </c>
      <c r="C1675" t="s">
        <v>1750</v>
      </c>
      <c r="D1675" t="s">
        <v>17088</v>
      </c>
      <c r="E1675" t="s">
        <v>19948</v>
      </c>
      <c r="F1675" t="s">
        <v>17459</v>
      </c>
    </row>
    <row r="1676" spans="1:6" ht="14.25" customHeight="1" x14ac:dyDescent="0.25">
      <c r="A1676" t="s">
        <v>12548</v>
      </c>
      <c r="B1676" t="s">
        <v>12549</v>
      </c>
      <c r="C1676" t="s">
        <v>1750</v>
      </c>
      <c r="D1676" t="s">
        <v>17088</v>
      </c>
      <c r="E1676" t="s">
        <v>19948</v>
      </c>
      <c r="F1676" t="s">
        <v>18508</v>
      </c>
    </row>
    <row r="1677" spans="1:6" ht="14.25" customHeight="1" x14ac:dyDescent="0.25">
      <c r="A1677" t="s">
        <v>12555</v>
      </c>
      <c r="B1677" t="s">
        <v>12556</v>
      </c>
      <c r="C1677" t="s">
        <v>1750</v>
      </c>
      <c r="D1677" t="s">
        <v>17088</v>
      </c>
      <c r="E1677" t="s">
        <v>19948</v>
      </c>
      <c r="F1677" t="s">
        <v>18508</v>
      </c>
    </row>
    <row r="1678" spans="1:6" ht="14.25" customHeight="1" x14ac:dyDescent="0.25">
      <c r="A1678" t="s">
        <v>13459</v>
      </c>
      <c r="B1678" t="s">
        <v>13460</v>
      </c>
      <c r="C1678" t="s">
        <v>1750</v>
      </c>
      <c r="D1678" t="s">
        <v>17088</v>
      </c>
      <c r="E1678" t="s">
        <v>19948</v>
      </c>
      <c r="F1678" t="s">
        <v>18508</v>
      </c>
    </row>
    <row r="1679" spans="1:6" ht="14.25" customHeight="1" x14ac:dyDescent="0.25">
      <c r="A1679" t="s">
        <v>12126</v>
      </c>
      <c r="B1679" t="s">
        <v>12127</v>
      </c>
      <c r="C1679" t="s">
        <v>1750</v>
      </c>
      <c r="D1679" t="s">
        <v>17088</v>
      </c>
      <c r="E1679" t="s">
        <v>19948</v>
      </c>
      <c r="F1679" t="s">
        <v>17784</v>
      </c>
    </row>
    <row r="1680" spans="1:6" ht="14.25" customHeight="1" x14ac:dyDescent="0.25">
      <c r="A1680" t="s">
        <v>12660</v>
      </c>
      <c r="B1680" t="s">
        <v>12661</v>
      </c>
      <c r="C1680" t="s">
        <v>1750</v>
      </c>
      <c r="D1680" t="s">
        <v>17088</v>
      </c>
      <c r="E1680" t="s">
        <v>19948</v>
      </c>
      <c r="F1680" t="s">
        <v>17784</v>
      </c>
    </row>
    <row r="1681" spans="1:6" ht="14.25" customHeight="1" x14ac:dyDescent="0.25">
      <c r="A1681" t="s">
        <v>12854</v>
      </c>
      <c r="B1681" t="s">
        <v>12855</v>
      </c>
      <c r="C1681" t="s">
        <v>1750</v>
      </c>
      <c r="D1681" t="s">
        <v>17088</v>
      </c>
      <c r="E1681" t="s">
        <v>19948</v>
      </c>
      <c r="F1681" t="s">
        <v>17784</v>
      </c>
    </row>
    <row r="1682" spans="1:6" ht="14.25" customHeight="1" x14ac:dyDescent="0.25">
      <c r="A1682" t="s">
        <v>12900</v>
      </c>
      <c r="B1682" t="s">
        <v>12901</v>
      </c>
      <c r="C1682" t="s">
        <v>1750</v>
      </c>
      <c r="D1682" t="s">
        <v>17088</v>
      </c>
      <c r="E1682" t="s">
        <v>19948</v>
      </c>
      <c r="F1682" t="s">
        <v>17784</v>
      </c>
    </row>
    <row r="1683" spans="1:6" ht="14.25" customHeight="1" x14ac:dyDescent="0.25">
      <c r="A1683" t="s">
        <v>13312</v>
      </c>
      <c r="B1683" t="s">
        <v>7797</v>
      </c>
      <c r="C1683" t="s">
        <v>1750</v>
      </c>
      <c r="D1683" t="s">
        <v>17088</v>
      </c>
      <c r="E1683" t="s">
        <v>19948</v>
      </c>
      <c r="F1683" t="s">
        <v>17784</v>
      </c>
    </row>
    <row r="1684" spans="1:6" ht="14.25" customHeight="1" x14ac:dyDescent="0.25">
      <c r="A1684" t="s">
        <v>13635</v>
      </c>
      <c r="B1684" t="s">
        <v>13636</v>
      </c>
      <c r="C1684" t="s">
        <v>1750</v>
      </c>
      <c r="D1684" t="s">
        <v>17088</v>
      </c>
      <c r="E1684" t="s">
        <v>19948</v>
      </c>
      <c r="F1684" t="s">
        <v>17784</v>
      </c>
    </row>
    <row r="1685" spans="1:6" ht="14.25" customHeight="1" x14ac:dyDescent="0.25">
      <c r="A1685" t="s">
        <v>12009</v>
      </c>
      <c r="B1685" t="s">
        <v>12010</v>
      </c>
      <c r="C1685" t="s">
        <v>1750</v>
      </c>
      <c r="D1685" t="s">
        <v>17088</v>
      </c>
      <c r="E1685" t="s">
        <v>19948</v>
      </c>
      <c r="F1685" t="s">
        <v>17519</v>
      </c>
    </row>
    <row r="1686" spans="1:6" ht="14.25" customHeight="1" x14ac:dyDescent="0.25">
      <c r="A1686" t="s">
        <v>12846</v>
      </c>
      <c r="B1686" t="s">
        <v>12847</v>
      </c>
      <c r="C1686" t="s">
        <v>1750</v>
      </c>
      <c r="D1686" t="s">
        <v>17088</v>
      </c>
      <c r="E1686" t="s">
        <v>19948</v>
      </c>
      <c r="F1686" t="s">
        <v>17519</v>
      </c>
    </row>
    <row r="1687" spans="1:6" ht="14.25" customHeight="1" x14ac:dyDescent="0.25">
      <c r="A1687" t="s">
        <v>13363</v>
      </c>
      <c r="B1687" t="s">
        <v>13364</v>
      </c>
      <c r="C1687" t="s">
        <v>1750</v>
      </c>
      <c r="D1687" t="s">
        <v>17088</v>
      </c>
      <c r="E1687" t="s">
        <v>19948</v>
      </c>
      <c r="F1687" t="s">
        <v>17519</v>
      </c>
    </row>
    <row r="1688" spans="1:6" ht="14.25" customHeight="1" x14ac:dyDescent="0.25">
      <c r="A1688" t="s">
        <v>13514</v>
      </c>
      <c r="B1688" t="s">
        <v>13515</v>
      </c>
      <c r="C1688" t="s">
        <v>1750</v>
      </c>
      <c r="D1688" t="s">
        <v>17088</v>
      </c>
      <c r="E1688" t="s">
        <v>19948</v>
      </c>
      <c r="F1688" t="s">
        <v>17519</v>
      </c>
    </row>
    <row r="1689" spans="1:6" ht="14.25" customHeight="1" x14ac:dyDescent="0.25">
      <c r="A1689" t="s">
        <v>13315</v>
      </c>
      <c r="B1689" t="s">
        <v>13316</v>
      </c>
      <c r="C1689" t="s">
        <v>1750</v>
      </c>
      <c r="D1689" t="s">
        <v>17088</v>
      </c>
      <c r="E1689" t="s">
        <v>19948</v>
      </c>
      <c r="F1689" t="s">
        <v>17519</v>
      </c>
    </row>
    <row r="1690" spans="1:6" ht="14.25" customHeight="1" x14ac:dyDescent="0.25">
      <c r="A1690" t="s">
        <v>13494</v>
      </c>
      <c r="B1690" t="s">
        <v>13495</v>
      </c>
      <c r="C1690" t="s">
        <v>1750</v>
      </c>
      <c r="D1690" t="s">
        <v>17088</v>
      </c>
      <c r="E1690" t="s">
        <v>19948</v>
      </c>
      <c r="F1690" t="s">
        <v>17519</v>
      </c>
    </row>
    <row r="1691" spans="1:6" ht="14.25" customHeight="1" x14ac:dyDescent="0.25">
      <c r="A1691" t="s">
        <v>13658</v>
      </c>
      <c r="B1691" t="s">
        <v>19852</v>
      </c>
      <c r="C1691" t="s">
        <v>1750</v>
      </c>
      <c r="D1691" t="s">
        <v>17088</v>
      </c>
      <c r="E1691" t="s">
        <v>19948</v>
      </c>
      <c r="F1691" t="s">
        <v>17519</v>
      </c>
    </row>
    <row r="1692" spans="1:6" ht="14.25" customHeight="1" x14ac:dyDescent="0.25">
      <c r="A1692" t="s">
        <v>12822</v>
      </c>
      <c r="B1692" t="s">
        <v>12823</v>
      </c>
      <c r="C1692" t="s">
        <v>1750</v>
      </c>
      <c r="D1692" t="s">
        <v>17088</v>
      </c>
      <c r="E1692" t="s">
        <v>19948</v>
      </c>
      <c r="F1692" t="s">
        <v>18817</v>
      </c>
    </row>
    <row r="1693" spans="1:6" ht="14.25" customHeight="1" x14ac:dyDescent="0.25">
      <c r="A1693" t="s">
        <v>11974</v>
      </c>
      <c r="B1693" t="s">
        <v>11975</v>
      </c>
      <c r="C1693" t="s">
        <v>1750</v>
      </c>
      <c r="D1693" t="s">
        <v>17088</v>
      </c>
      <c r="E1693" t="s">
        <v>19948</v>
      </c>
      <c r="F1693" t="s">
        <v>17458</v>
      </c>
    </row>
    <row r="1694" spans="1:6" ht="14.25" customHeight="1" x14ac:dyDescent="0.25">
      <c r="A1694" t="s">
        <v>12001</v>
      </c>
      <c r="B1694" t="s">
        <v>12002</v>
      </c>
      <c r="C1694" t="s">
        <v>1750</v>
      </c>
      <c r="D1694" t="s">
        <v>17088</v>
      </c>
      <c r="E1694" t="s">
        <v>19948</v>
      </c>
      <c r="F1694" t="s">
        <v>17403</v>
      </c>
    </row>
    <row r="1695" spans="1:6" ht="14.25" customHeight="1" x14ac:dyDescent="0.25">
      <c r="A1695" t="s">
        <v>12400</v>
      </c>
      <c r="B1695" t="s">
        <v>12401</v>
      </c>
      <c r="C1695" t="s">
        <v>1750</v>
      </c>
      <c r="D1695" t="s">
        <v>17088</v>
      </c>
      <c r="E1695" t="s">
        <v>19948</v>
      </c>
      <c r="F1695" t="s">
        <v>17403</v>
      </c>
    </row>
    <row r="1696" spans="1:6" ht="14.25" customHeight="1" x14ac:dyDescent="0.25">
      <c r="A1696" t="s">
        <v>12292</v>
      </c>
      <c r="B1696" t="s">
        <v>12293</v>
      </c>
      <c r="C1696" t="s">
        <v>1750</v>
      </c>
      <c r="D1696" t="s">
        <v>17088</v>
      </c>
      <c r="E1696" t="s">
        <v>19948</v>
      </c>
      <c r="F1696" t="s">
        <v>17403</v>
      </c>
    </row>
    <row r="1697" spans="1:6" ht="14.25" customHeight="1" x14ac:dyDescent="0.25">
      <c r="A1697" t="s">
        <v>11993</v>
      </c>
      <c r="B1697" t="s">
        <v>11994</v>
      </c>
      <c r="C1697" t="s">
        <v>1750</v>
      </c>
      <c r="D1697" t="s">
        <v>17088</v>
      </c>
      <c r="E1697" t="s">
        <v>19948</v>
      </c>
      <c r="F1697" t="s">
        <v>17403</v>
      </c>
    </row>
    <row r="1698" spans="1:6" ht="14.25" customHeight="1" x14ac:dyDescent="0.25">
      <c r="A1698" t="s">
        <v>12391</v>
      </c>
      <c r="B1698" t="s">
        <v>12392</v>
      </c>
      <c r="C1698" t="s">
        <v>1750</v>
      </c>
      <c r="D1698" t="s">
        <v>17088</v>
      </c>
      <c r="E1698" t="s">
        <v>19948</v>
      </c>
      <c r="F1698" t="s">
        <v>17403</v>
      </c>
    </row>
    <row r="1699" spans="1:6" ht="14.25" customHeight="1" x14ac:dyDescent="0.25">
      <c r="A1699" t="s">
        <v>13506</v>
      </c>
      <c r="B1699" t="s">
        <v>13507</v>
      </c>
      <c r="C1699" t="s">
        <v>1750</v>
      </c>
      <c r="D1699" t="s">
        <v>17088</v>
      </c>
      <c r="E1699" t="s">
        <v>19948</v>
      </c>
      <c r="F1699" t="s">
        <v>17403</v>
      </c>
    </row>
    <row r="1700" spans="1:6" ht="14.25" customHeight="1" x14ac:dyDescent="0.25">
      <c r="A1700" t="s">
        <v>12594</v>
      </c>
      <c r="B1700" t="s">
        <v>12595</v>
      </c>
      <c r="C1700" t="s">
        <v>1750</v>
      </c>
      <c r="D1700" t="s">
        <v>17088</v>
      </c>
      <c r="E1700" t="s">
        <v>19948</v>
      </c>
      <c r="F1700" t="s">
        <v>17403</v>
      </c>
    </row>
    <row r="1701" spans="1:6" ht="14.25" customHeight="1" x14ac:dyDescent="0.25">
      <c r="A1701" t="s">
        <v>12451</v>
      </c>
      <c r="B1701" t="s">
        <v>12452</v>
      </c>
      <c r="C1701" t="s">
        <v>1750</v>
      </c>
      <c r="D1701" t="s">
        <v>17088</v>
      </c>
      <c r="E1701" t="s">
        <v>19948</v>
      </c>
      <c r="F1701" t="s">
        <v>18265</v>
      </c>
    </row>
    <row r="1702" spans="1:6" ht="14.25" customHeight="1" x14ac:dyDescent="0.25">
      <c r="A1702" t="s">
        <v>12457</v>
      </c>
      <c r="B1702" t="s">
        <v>12458</v>
      </c>
      <c r="C1702" t="s">
        <v>1750</v>
      </c>
      <c r="D1702" t="s">
        <v>17088</v>
      </c>
      <c r="E1702" t="s">
        <v>19948</v>
      </c>
      <c r="F1702" t="s">
        <v>18265</v>
      </c>
    </row>
    <row r="1703" spans="1:6" ht="14.25" customHeight="1" x14ac:dyDescent="0.25">
      <c r="A1703" t="s">
        <v>12825</v>
      </c>
      <c r="B1703" t="s">
        <v>12826</v>
      </c>
      <c r="C1703" t="s">
        <v>1750</v>
      </c>
      <c r="D1703" t="s">
        <v>17088</v>
      </c>
      <c r="E1703" t="s">
        <v>19948</v>
      </c>
      <c r="F1703" t="s">
        <v>18265</v>
      </c>
    </row>
    <row r="1704" spans="1:6" ht="14.25" customHeight="1" x14ac:dyDescent="0.25">
      <c r="A1704" t="s">
        <v>12929</v>
      </c>
      <c r="B1704" t="s">
        <v>12930</v>
      </c>
      <c r="C1704" t="s">
        <v>1750</v>
      </c>
      <c r="D1704" t="s">
        <v>17088</v>
      </c>
      <c r="E1704" t="s">
        <v>19948</v>
      </c>
      <c r="F1704" t="s">
        <v>18265</v>
      </c>
    </row>
    <row r="1705" spans="1:6" ht="14.25" customHeight="1" x14ac:dyDescent="0.25">
      <c r="A1705" t="s">
        <v>13452</v>
      </c>
      <c r="B1705" t="s">
        <v>9892</v>
      </c>
      <c r="C1705" t="s">
        <v>1750</v>
      </c>
      <c r="D1705" t="s">
        <v>17088</v>
      </c>
      <c r="E1705" t="s">
        <v>19948</v>
      </c>
      <c r="F1705" t="s">
        <v>18265</v>
      </c>
    </row>
    <row r="1706" spans="1:6" ht="14.25" customHeight="1" x14ac:dyDescent="0.25">
      <c r="A1706" t="s">
        <v>13448</v>
      </c>
      <c r="B1706" t="s">
        <v>13449</v>
      </c>
      <c r="C1706" t="s">
        <v>1750</v>
      </c>
      <c r="D1706" t="s">
        <v>17088</v>
      </c>
      <c r="E1706" t="s">
        <v>19948</v>
      </c>
      <c r="F1706" t="s">
        <v>18265</v>
      </c>
    </row>
    <row r="1707" spans="1:6" ht="14.25" customHeight="1" x14ac:dyDescent="0.25">
      <c r="A1707" t="s">
        <v>13568</v>
      </c>
      <c r="B1707" t="s">
        <v>19617</v>
      </c>
      <c r="C1707" t="s">
        <v>1750</v>
      </c>
      <c r="D1707" t="s">
        <v>17088</v>
      </c>
      <c r="E1707" t="s">
        <v>19948</v>
      </c>
      <c r="F1707" t="s">
        <v>18265</v>
      </c>
    </row>
    <row r="1708" spans="1:6" ht="14.25" customHeight="1" x14ac:dyDescent="0.25">
      <c r="A1708" t="s">
        <v>13618</v>
      </c>
      <c r="B1708" t="s">
        <v>13619</v>
      </c>
      <c r="C1708" t="s">
        <v>1750</v>
      </c>
      <c r="D1708" t="s">
        <v>17088</v>
      </c>
      <c r="E1708" t="s">
        <v>19948</v>
      </c>
      <c r="F1708" t="s">
        <v>18265</v>
      </c>
    </row>
    <row r="1709" spans="1:6" ht="14.25" customHeight="1" x14ac:dyDescent="0.25">
      <c r="A1709" t="s">
        <v>13656</v>
      </c>
      <c r="B1709" t="s">
        <v>13657</v>
      </c>
      <c r="C1709" t="s">
        <v>1750</v>
      </c>
      <c r="D1709" t="s">
        <v>17088</v>
      </c>
      <c r="E1709" t="s">
        <v>19948</v>
      </c>
      <c r="F1709" t="s">
        <v>18265</v>
      </c>
    </row>
    <row r="1710" spans="1:6" ht="14.25" customHeight="1" x14ac:dyDescent="0.25">
      <c r="A1710" t="s">
        <v>12237</v>
      </c>
      <c r="B1710" t="s">
        <v>12238</v>
      </c>
      <c r="C1710" t="s">
        <v>1750</v>
      </c>
      <c r="D1710" t="s">
        <v>17088</v>
      </c>
      <c r="E1710" t="s">
        <v>19948</v>
      </c>
      <c r="F1710" t="s">
        <v>17695</v>
      </c>
    </row>
    <row r="1711" spans="1:6" ht="14.25" customHeight="1" x14ac:dyDescent="0.25">
      <c r="A1711" t="s">
        <v>12288</v>
      </c>
      <c r="B1711" t="s">
        <v>18042</v>
      </c>
      <c r="C1711" t="s">
        <v>1750</v>
      </c>
      <c r="D1711" t="s">
        <v>17088</v>
      </c>
      <c r="E1711" t="s">
        <v>19948</v>
      </c>
      <c r="F1711" t="s">
        <v>17695</v>
      </c>
    </row>
    <row r="1712" spans="1:6" ht="14.25" customHeight="1" x14ac:dyDescent="0.25">
      <c r="A1712" t="s">
        <v>12682</v>
      </c>
      <c r="B1712" t="s">
        <v>12683</v>
      </c>
      <c r="C1712" t="s">
        <v>1750</v>
      </c>
      <c r="D1712" t="s">
        <v>17088</v>
      </c>
      <c r="E1712" t="s">
        <v>19948</v>
      </c>
      <c r="F1712" t="s">
        <v>17695</v>
      </c>
    </row>
    <row r="1713" spans="1:6" ht="14.25" customHeight="1" x14ac:dyDescent="0.25">
      <c r="A1713" t="s">
        <v>12950</v>
      </c>
      <c r="B1713" t="s">
        <v>12951</v>
      </c>
      <c r="C1713" t="s">
        <v>1750</v>
      </c>
      <c r="D1713" t="s">
        <v>17088</v>
      </c>
      <c r="E1713" t="s">
        <v>19948</v>
      </c>
      <c r="F1713" t="s">
        <v>17695</v>
      </c>
    </row>
    <row r="1714" spans="1:6" ht="14.25" customHeight="1" x14ac:dyDescent="0.25">
      <c r="A1714" t="s">
        <v>12813</v>
      </c>
      <c r="B1714" t="s">
        <v>12814</v>
      </c>
      <c r="C1714" t="s">
        <v>1750</v>
      </c>
      <c r="D1714" t="s">
        <v>17088</v>
      </c>
      <c r="E1714" t="s">
        <v>19948</v>
      </c>
      <c r="F1714" t="s">
        <v>17695</v>
      </c>
    </row>
    <row r="1715" spans="1:6" ht="14.25" customHeight="1" x14ac:dyDescent="0.25">
      <c r="A1715" t="s">
        <v>12502</v>
      </c>
      <c r="B1715" t="s">
        <v>12503</v>
      </c>
      <c r="C1715" t="s">
        <v>1750</v>
      </c>
      <c r="D1715" t="s">
        <v>17088</v>
      </c>
      <c r="E1715" t="s">
        <v>19948</v>
      </c>
      <c r="F1715" t="s">
        <v>17695</v>
      </c>
    </row>
    <row r="1716" spans="1:6" ht="14.25" customHeight="1" x14ac:dyDescent="0.25">
      <c r="A1716" t="s">
        <v>12496</v>
      </c>
      <c r="B1716" t="s">
        <v>12497</v>
      </c>
      <c r="C1716" t="s">
        <v>1750</v>
      </c>
      <c r="D1716" t="s">
        <v>17088</v>
      </c>
      <c r="E1716" t="s">
        <v>19948</v>
      </c>
      <c r="F1716" t="s">
        <v>17695</v>
      </c>
    </row>
    <row r="1717" spans="1:6" ht="14.25" customHeight="1" x14ac:dyDescent="0.25">
      <c r="A1717" t="s">
        <v>12188</v>
      </c>
      <c r="B1717" t="s">
        <v>12189</v>
      </c>
      <c r="C1717" t="s">
        <v>1750</v>
      </c>
      <c r="D1717" t="s">
        <v>17088</v>
      </c>
      <c r="E1717" t="s">
        <v>19948</v>
      </c>
      <c r="F1717" t="s">
        <v>17697</v>
      </c>
    </row>
    <row r="1718" spans="1:6" ht="14.25" customHeight="1" x14ac:dyDescent="0.25">
      <c r="A1718" t="s">
        <v>12223</v>
      </c>
      <c r="B1718" t="s">
        <v>12224</v>
      </c>
      <c r="C1718" t="s">
        <v>1750</v>
      </c>
      <c r="D1718" t="s">
        <v>17088</v>
      </c>
      <c r="E1718" t="s">
        <v>19948</v>
      </c>
      <c r="F1718" t="s">
        <v>17697</v>
      </c>
    </row>
    <row r="1719" spans="1:6" ht="14.25" customHeight="1" x14ac:dyDescent="0.25">
      <c r="A1719" t="s">
        <v>12290</v>
      </c>
      <c r="B1719" t="s">
        <v>12291</v>
      </c>
      <c r="C1719" t="s">
        <v>1750</v>
      </c>
      <c r="D1719" t="s">
        <v>17088</v>
      </c>
      <c r="E1719" t="s">
        <v>19948</v>
      </c>
      <c r="F1719" t="s">
        <v>17697</v>
      </c>
    </row>
    <row r="1720" spans="1:6" ht="14.25" customHeight="1" x14ac:dyDescent="0.25">
      <c r="A1720" t="s">
        <v>12307</v>
      </c>
      <c r="B1720" t="s">
        <v>12308</v>
      </c>
      <c r="C1720" t="s">
        <v>1750</v>
      </c>
      <c r="D1720" t="s">
        <v>17088</v>
      </c>
      <c r="E1720" t="s">
        <v>19948</v>
      </c>
      <c r="F1720" t="s">
        <v>17697</v>
      </c>
    </row>
    <row r="1721" spans="1:6" ht="14.25" customHeight="1" x14ac:dyDescent="0.25">
      <c r="A1721" t="s">
        <v>12383</v>
      </c>
      <c r="B1721" t="s">
        <v>12384</v>
      </c>
      <c r="C1721" t="s">
        <v>1750</v>
      </c>
      <c r="D1721" t="s">
        <v>17088</v>
      </c>
      <c r="E1721" t="s">
        <v>19948</v>
      </c>
      <c r="F1721" t="s">
        <v>17697</v>
      </c>
    </row>
    <row r="1722" spans="1:6" ht="14.25" customHeight="1" x14ac:dyDescent="0.25">
      <c r="A1722" t="s">
        <v>13009</v>
      </c>
      <c r="B1722" t="s">
        <v>13010</v>
      </c>
      <c r="C1722" t="s">
        <v>1750</v>
      </c>
      <c r="D1722" t="s">
        <v>17088</v>
      </c>
      <c r="E1722" t="s">
        <v>19948</v>
      </c>
      <c r="F1722" t="s">
        <v>17697</v>
      </c>
    </row>
    <row r="1723" spans="1:6" ht="14.25" customHeight="1" x14ac:dyDescent="0.25">
      <c r="A1723" t="s">
        <v>13324</v>
      </c>
      <c r="B1723" t="s">
        <v>13325</v>
      </c>
      <c r="C1723" t="s">
        <v>1750</v>
      </c>
      <c r="D1723" t="s">
        <v>17088</v>
      </c>
      <c r="E1723" t="s">
        <v>19948</v>
      </c>
      <c r="F1723" t="s">
        <v>17697</v>
      </c>
    </row>
    <row r="1724" spans="1:6" ht="14.25" customHeight="1" x14ac:dyDescent="0.25">
      <c r="A1724" t="s">
        <v>12434</v>
      </c>
      <c r="B1724" t="s">
        <v>12435</v>
      </c>
      <c r="C1724" t="s">
        <v>1750</v>
      </c>
      <c r="D1724" t="s">
        <v>17088</v>
      </c>
      <c r="E1724" t="s">
        <v>19948</v>
      </c>
      <c r="F1724" t="s">
        <v>18221</v>
      </c>
    </row>
    <row r="1725" spans="1:6" ht="14.25" customHeight="1" x14ac:dyDescent="0.25">
      <c r="A1725" t="s">
        <v>12274</v>
      </c>
      <c r="B1725" t="s">
        <v>12275</v>
      </c>
      <c r="C1725" t="s">
        <v>1750</v>
      </c>
      <c r="D1725" t="s">
        <v>17088</v>
      </c>
      <c r="E1725" t="s">
        <v>19948</v>
      </c>
      <c r="F1725" t="s">
        <v>18050</v>
      </c>
    </row>
    <row r="1726" spans="1:6" ht="14.25" customHeight="1" x14ac:dyDescent="0.25">
      <c r="A1726" t="s">
        <v>12557</v>
      </c>
      <c r="B1726" t="s">
        <v>12558</v>
      </c>
      <c r="C1726" t="s">
        <v>1750</v>
      </c>
      <c r="D1726" t="s">
        <v>17088</v>
      </c>
      <c r="E1726" t="s">
        <v>19948</v>
      </c>
      <c r="F1726" t="s">
        <v>18050</v>
      </c>
    </row>
    <row r="1727" spans="1:6" ht="14.25" customHeight="1" x14ac:dyDescent="0.25">
      <c r="A1727" t="s">
        <v>12216</v>
      </c>
      <c r="B1727" t="s">
        <v>12217</v>
      </c>
      <c r="C1727" t="s">
        <v>1750</v>
      </c>
      <c r="D1727" t="s">
        <v>17088</v>
      </c>
      <c r="E1727" t="s">
        <v>19948</v>
      </c>
      <c r="F1727" t="s">
        <v>17733</v>
      </c>
    </row>
    <row r="1728" spans="1:6" ht="14.25" customHeight="1" x14ac:dyDescent="0.25">
      <c r="A1728" t="s">
        <v>12033</v>
      </c>
      <c r="B1728" t="s">
        <v>18459</v>
      </c>
      <c r="C1728" t="s">
        <v>1750</v>
      </c>
      <c r="D1728" t="s">
        <v>17088</v>
      </c>
      <c r="E1728" t="s">
        <v>19948</v>
      </c>
      <c r="F1728" t="s">
        <v>17733</v>
      </c>
    </row>
    <row r="1729" spans="1:6" ht="14.25" customHeight="1" x14ac:dyDescent="0.25">
      <c r="A1729" t="s">
        <v>13170</v>
      </c>
      <c r="B1729" t="s">
        <v>19136</v>
      </c>
      <c r="C1729" t="s">
        <v>1750</v>
      </c>
      <c r="D1729" t="s">
        <v>17088</v>
      </c>
      <c r="E1729" t="s">
        <v>19948</v>
      </c>
      <c r="F1729" t="s">
        <v>17733</v>
      </c>
    </row>
    <row r="1730" spans="1:6" ht="14.25" customHeight="1" x14ac:dyDescent="0.25">
      <c r="A1730" t="s">
        <v>13278</v>
      </c>
      <c r="B1730" t="s">
        <v>3811</v>
      </c>
      <c r="C1730" t="s">
        <v>1750</v>
      </c>
      <c r="D1730" t="s">
        <v>17088</v>
      </c>
      <c r="E1730" t="s">
        <v>19948</v>
      </c>
      <c r="F1730" t="s">
        <v>17733</v>
      </c>
    </row>
    <row r="1731" spans="1:6" ht="14.25" customHeight="1" x14ac:dyDescent="0.25">
      <c r="A1731" t="s">
        <v>13385</v>
      </c>
      <c r="B1731" t="s">
        <v>13386</v>
      </c>
      <c r="C1731" t="s">
        <v>1750</v>
      </c>
      <c r="D1731" t="s">
        <v>17088</v>
      </c>
      <c r="E1731" t="s">
        <v>19948</v>
      </c>
      <c r="F1731" t="s">
        <v>17733</v>
      </c>
    </row>
    <row r="1732" spans="1:6" ht="14.25" customHeight="1" x14ac:dyDescent="0.25">
      <c r="A1732" t="s">
        <v>12240</v>
      </c>
      <c r="B1732" t="s">
        <v>12241</v>
      </c>
      <c r="C1732" t="s">
        <v>1750</v>
      </c>
      <c r="D1732" t="s">
        <v>17088</v>
      </c>
      <c r="E1732" t="s">
        <v>19948</v>
      </c>
      <c r="F1732" t="s">
        <v>17733</v>
      </c>
    </row>
    <row r="1733" spans="1:6" ht="14.25" customHeight="1" x14ac:dyDescent="0.25">
      <c r="A1733" t="s">
        <v>19568</v>
      </c>
      <c r="B1733" t="s">
        <v>19569</v>
      </c>
      <c r="C1733" t="s">
        <v>1750</v>
      </c>
      <c r="D1733" t="s">
        <v>17088</v>
      </c>
      <c r="E1733" t="s">
        <v>19948</v>
      </c>
      <c r="F1733" t="s">
        <v>17733</v>
      </c>
    </row>
    <row r="1734" spans="1:6" ht="14.25" customHeight="1" x14ac:dyDescent="0.25">
      <c r="A1734" t="s">
        <v>19622</v>
      </c>
      <c r="B1734" t="s">
        <v>13573</v>
      </c>
      <c r="C1734" t="s">
        <v>1750</v>
      </c>
      <c r="D1734" t="s">
        <v>17088</v>
      </c>
      <c r="E1734" t="s">
        <v>19948</v>
      </c>
      <c r="F1734" t="s">
        <v>17733</v>
      </c>
    </row>
    <row r="1735" spans="1:6" ht="14.25" customHeight="1" x14ac:dyDescent="0.25">
      <c r="A1735" t="s">
        <v>19864</v>
      </c>
      <c r="B1735" t="s">
        <v>19865</v>
      </c>
      <c r="C1735" t="s">
        <v>1750</v>
      </c>
      <c r="D1735" t="s">
        <v>17088</v>
      </c>
      <c r="E1735" t="s">
        <v>19948</v>
      </c>
      <c r="F1735" t="s">
        <v>17733</v>
      </c>
    </row>
    <row r="1736" spans="1:6" ht="14.25" customHeight="1" x14ac:dyDescent="0.25">
      <c r="A1736" t="s">
        <v>13160</v>
      </c>
      <c r="B1736" t="s">
        <v>13161</v>
      </c>
      <c r="C1736" t="s">
        <v>1750</v>
      </c>
      <c r="D1736" t="s">
        <v>17088</v>
      </c>
      <c r="E1736" t="s">
        <v>19948</v>
      </c>
      <c r="F1736" t="s">
        <v>19132</v>
      </c>
    </row>
    <row r="1737" spans="1:6" ht="14.25" customHeight="1" x14ac:dyDescent="0.25">
      <c r="A1737" t="s">
        <v>12147</v>
      </c>
      <c r="B1737" t="s">
        <v>10646</v>
      </c>
      <c r="C1737" t="s">
        <v>1750</v>
      </c>
      <c r="D1737" t="s">
        <v>17088</v>
      </c>
      <c r="E1737" t="s">
        <v>19948</v>
      </c>
      <c r="F1737" t="s">
        <v>17798</v>
      </c>
    </row>
    <row r="1738" spans="1:6" ht="14.25" customHeight="1" x14ac:dyDescent="0.25">
      <c r="A1738" t="s">
        <v>13707</v>
      </c>
      <c r="B1738" t="s">
        <v>13708</v>
      </c>
      <c r="C1738" t="s">
        <v>1750</v>
      </c>
      <c r="D1738" t="s">
        <v>17088</v>
      </c>
      <c r="E1738" t="s">
        <v>19948</v>
      </c>
      <c r="F1738" t="s">
        <v>17798</v>
      </c>
    </row>
    <row r="1739" spans="1:6" ht="14.25" customHeight="1" x14ac:dyDescent="0.25">
      <c r="A1739" t="s">
        <v>12811</v>
      </c>
      <c r="B1739" t="s">
        <v>12812</v>
      </c>
      <c r="C1739" t="s">
        <v>1750</v>
      </c>
      <c r="D1739" t="s">
        <v>17088</v>
      </c>
      <c r="E1739" t="s">
        <v>19948</v>
      </c>
      <c r="F1739" t="s">
        <v>17798</v>
      </c>
    </row>
    <row r="1740" spans="1:6" ht="14.25" customHeight="1" x14ac:dyDescent="0.25">
      <c r="A1740" t="s">
        <v>12485</v>
      </c>
      <c r="B1740" t="s">
        <v>12486</v>
      </c>
      <c r="C1740" t="s">
        <v>1750</v>
      </c>
      <c r="D1740" t="s">
        <v>17088</v>
      </c>
      <c r="E1740" t="s">
        <v>19948</v>
      </c>
      <c r="F1740" t="s">
        <v>18290</v>
      </c>
    </row>
    <row r="1741" spans="1:6" ht="14.25" customHeight="1" x14ac:dyDescent="0.25">
      <c r="A1741" t="s">
        <v>12626</v>
      </c>
      <c r="B1741" t="s">
        <v>12627</v>
      </c>
      <c r="C1741" t="s">
        <v>1750</v>
      </c>
      <c r="D1741" t="s">
        <v>17088</v>
      </c>
      <c r="E1741" t="s">
        <v>19948</v>
      </c>
      <c r="F1741" t="s">
        <v>18290</v>
      </c>
    </row>
    <row r="1742" spans="1:6" ht="14.25" customHeight="1" x14ac:dyDescent="0.25">
      <c r="A1742" t="s">
        <v>12968</v>
      </c>
      <c r="B1742" t="s">
        <v>12969</v>
      </c>
      <c r="C1742" t="s">
        <v>1750</v>
      </c>
      <c r="D1742" t="s">
        <v>17088</v>
      </c>
      <c r="E1742" t="s">
        <v>19948</v>
      </c>
      <c r="F1742" t="s">
        <v>18290</v>
      </c>
    </row>
    <row r="1743" spans="1:6" ht="14.25" customHeight="1" x14ac:dyDescent="0.25">
      <c r="A1743" t="s">
        <v>13354</v>
      </c>
      <c r="B1743" t="s">
        <v>13355</v>
      </c>
      <c r="C1743" t="s">
        <v>1750</v>
      </c>
      <c r="D1743" t="s">
        <v>17088</v>
      </c>
      <c r="E1743" t="s">
        <v>19948</v>
      </c>
      <c r="F1743" t="s">
        <v>18290</v>
      </c>
    </row>
    <row r="1744" spans="1:6" ht="14.25" customHeight="1" x14ac:dyDescent="0.25">
      <c r="A1744" t="s">
        <v>11833</v>
      </c>
      <c r="B1744" t="s">
        <v>11834</v>
      </c>
      <c r="C1744" t="s">
        <v>1750</v>
      </c>
      <c r="D1744" t="s">
        <v>17088</v>
      </c>
      <c r="E1744" t="s">
        <v>19948</v>
      </c>
      <c r="F1744" t="s">
        <v>18506</v>
      </c>
    </row>
    <row r="1745" spans="1:6" ht="14.25" customHeight="1" x14ac:dyDescent="0.25">
      <c r="A1745" t="s">
        <v>13489</v>
      </c>
      <c r="B1745" t="s">
        <v>4117</v>
      </c>
      <c r="C1745" t="s">
        <v>1750</v>
      </c>
      <c r="D1745" t="s">
        <v>17088</v>
      </c>
      <c r="E1745" t="s">
        <v>19948</v>
      </c>
      <c r="F1745" t="s">
        <v>18043</v>
      </c>
    </row>
    <row r="1746" spans="1:6" ht="14.25" customHeight="1" x14ac:dyDescent="0.25">
      <c r="A1746" t="s">
        <v>12733</v>
      </c>
      <c r="B1746" t="s">
        <v>12734</v>
      </c>
      <c r="C1746" t="s">
        <v>1750</v>
      </c>
      <c r="D1746" t="s">
        <v>17088</v>
      </c>
      <c r="E1746" t="s">
        <v>19948</v>
      </c>
      <c r="F1746" t="s">
        <v>18043</v>
      </c>
    </row>
    <row r="1747" spans="1:6" ht="14.25" customHeight="1" x14ac:dyDescent="0.25">
      <c r="A1747" t="s">
        <v>12904</v>
      </c>
      <c r="B1747" t="s">
        <v>12905</v>
      </c>
      <c r="C1747" t="s">
        <v>1750</v>
      </c>
      <c r="D1747" t="s">
        <v>17088</v>
      </c>
      <c r="E1747" t="s">
        <v>19948</v>
      </c>
      <c r="F1747" t="s">
        <v>18043</v>
      </c>
    </row>
    <row r="1748" spans="1:6" ht="14.25" customHeight="1" x14ac:dyDescent="0.25">
      <c r="A1748" t="s">
        <v>12764</v>
      </c>
      <c r="B1748" t="s">
        <v>12765</v>
      </c>
      <c r="C1748" t="s">
        <v>1750</v>
      </c>
      <c r="D1748" t="s">
        <v>17088</v>
      </c>
      <c r="E1748" t="s">
        <v>19948</v>
      </c>
      <c r="F1748" t="s">
        <v>18043</v>
      </c>
    </row>
    <row r="1749" spans="1:6" ht="14.25" customHeight="1" x14ac:dyDescent="0.25">
      <c r="A1749" t="s">
        <v>13580</v>
      </c>
      <c r="B1749" t="s">
        <v>13581</v>
      </c>
      <c r="C1749" t="s">
        <v>1750</v>
      </c>
      <c r="D1749" t="s">
        <v>17088</v>
      </c>
      <c r="E1749" t="s">
        <v>19948</v>
      </c>
      <c r="F1749" t="s">
        <v>18043</v>
      </c>
    </row>
    <row r="1750" spans="1:6" ht="14.25" customHeight="1" x14ac:dyDescent="0.25">
      <c r="A1750" t="s">
        <v>12210</v>
      </c>
      <c r="B1750" t="s">
        <v>12211</v>
      </c>
      <c r="C1750" t="s">
        <v>1750</v>
      </c>
      <c r="D1750" t="s">
        <v>17088</v>
      </c>
      <c r="E1750" t="s">
        <v>19948</v>
      </c>
      <c r="F1750" t="s">
        <v>17599</v>
      </c>
    </row>
    <row r="1751" spans="1:6" ht="14.25" customHeight="1" x14ac:dyDescent="0.25">
      <c r="A1751" t="s">
        <v>12652</v>
      </c>
      <c r="B1751" t="s">
        <v>12653</v>
      </c>
      <c r="C1751" t="s">
        <v>1750</v>
      </c>
      <c r="D1751" t="s">
        <v>17088</v>
      </c>
      <c r="E1751" t="s">
        <v>19948</v>
      </c>
      <c r="F1751" t="s">
        <v>17599</v>
      </c>
    </row>
    <row r="1752" spans="1:6" ht="14.25" customHeight="1" x14ac:dyDescent="0.25">
      <c r="A1752" t="s">
        <v>13007</v>
      </c>
      <c r="B1752" t="s">
        <v>13008</v>
      </c>
      <c r="C1752" t="s">
        <v>1750</v>
      </c>
      <c r="D1752" t="s">
        <v>17088</v>
      </c>
      <c r="E1752" t="s">
        <v>19948</v>
      </c>
      <c r="F1752" t="s">
        <v>17599</v>
      </c>
    </row>
    <row r="1753" spans="1:6" ht="14.25" customHeight="1" x14ac:dyDescent="0.25">
      <c r="A1753" t="s">
        <v>12939</v>
      </c>
      <c r="B1753" t="s">
        <v>18856</v>
      </c>
      <c r="C1753" t="s">
        <v>1750</v>
      </c>
      <c r="D1753" t="s">
        <v>17088</v>
      </c>
      <c r="E1753" t="s">
        <v>19948</v>
      </c>
      <c r="F1753" t="s">
        <v>18855</v>
      </c>
    </row>
    <row r="1754" spans="1:6" ht="14.25" customHeight="1" x14ac:dyDescent="0.25">
      <c r="A1754" t="s">
        <v>13083</v>
      </c>
      <c r="B1754" t="s">
        <v>13084</v>
      </c>
      <c r="C1754" t="s">
        <v>1750</v>
      </c>
      <c r="D1754" t="s">
        <v>17088</v>
      </c>
      <c r="E1754" t="s">
        <v>19948</v>
      </c>
      <c r="F1754" t="s">
        <v>18994</v>
      </c>
    </row>
    <row r="1755" spans="1:6" ht="14.25" customHeight="1" x14ac:dyDescent="0.25">
      <c r="A1755" t="s">
        <v>13387</v>
      </c>
      <c r="B1755" t="s">
        <v>13388</v>
      </c>
      <c r="C1755" t="s">
        <v>1750</v>
      </c>
      <c r="D1755" t="s">
        <v>17088</v>
      </c>
      <c r="E1755" t="s">
        <v>19948</v>
      </c>
      <c r="F1755" t="s">
        <v>18994</v>
      </c>
    </row>
    <row r="1756" spans="1:6" ht="14.25" customHeight="1" x14ac:dyDescent="0.25">
      <c r="A1756" t="s">
        <v>9803</v>
      </c>
      <c r="B1756" t="s">
        <v>9804</v>
      </c>
      <c r="C1756" t="s">
        <v>1750</v>
      </c>
      <c r="D1756" t="s">
        <v>17088</v>
      </c>
      <c r="E1756" t="s">
        <v>19948</v>
      </c>
      <c r="F1756" t="s">
        <v>19833</v>
      </c>
    </row>
    <row r="1757" spans="1:6" ht="14.25" customHeight="1" x14ac:dyDescent="0.25">
      <c r="A1757" t="s">
        <v>6980</v>
      </c>
      <c r="B1757" t="s">
        <v>6981</v>
      </c>
      <c r="C1757" t="s">
        <v>1750</v>
      </c>
      <c r="D1757" t="s">
        <v>17088</v>
      </c>
      <c r="E1757" t="s">
        <v>19948</v>
      </c>
      <c r="F1757" t="s">
        <v>18370</v>
      </c>
    </row>
    <row r="1758" spans="1:6" ht="14.25" customHeight="1" x14ac:dyDescent="0.25">
      <c r="A1758" t="s">
        <v>6908</v>
      </c>
      <c r="B1758" t="s">
        <v>6909</v>
      </c>
      <c r="C1758" t="s">
        <v>1750</v>
      </c>
      <c r="D1758" t="s">
        <v>17088</v>
      </c>
      <c r="E1758" t="s">
        <v>19948</v>
      </c>
      <c r="F1758" t="s">
        <v>18267</v>
      </c>
    </row>
    <row r="1759" spans="1:6" ht="14.25" customHeight="1" x14ac:dyDescent="0.25">
      <c r="A1759" t="s">
        <v>7364</v>
      </c>
      <c r="B1759" t="s">
        <v>7365</v>
      </c>
      <c r="C1759" t="s">
        <v>1750</v>
      </c>
      <c r="D1759" t="s">
        <v>17088</v>
      </c>
      <c r="E1759" t="s">
        <v>19948</v>
      </c>
      <c r="F1759" t="s">
        <v>18267</v>
      </c>
    </row>
    <row r="1760" spans="1:6" ht="14.25" customHeight="1" x14ac:dyDescent="0.25">
      <c r="A1760" t="s">
        <v>6740</v>
      </c>
      <c r="B1760" t="s">
        <v>5171</v>
      </c>
      <c r="C1760" t="s">
        <v>1750</v>
      </c>
      <c r="D1760" t="s">
        <v>17088</v>
      </c>
      <c r="E1760" t="s">
        <v>19948</v>
      </c>
      <c r="F1760" t="s">
        <v>17802</v>
      </c>
    </row>
    <row r="1761" spans="1:6" ht="14.25" customHeight="1" x14ac:dyDescent="0.25">
      <c r="A1761" t="s">
        <v>7351</v>
      </c>
      <c r="B1761" t="s">
        <v>2986</v>
      </c>
      <c r="C1761" t="s">
        <v>1750</v>
      </c>
      <c r="D1761" t="s">
        <v>17088</v>
      </c>
      <c r="E1761" t="s">
        <v>19948</v>
      </c>
      <c r="F1761" t="s">
        <v>17802</v>
      </c>
    </row>
    <row r="1762" spans="1:6" ht="14.25" customHeight="1" x14ac:dyDescent="0.25">
      <c r="A1762" t="s">
        <v>7650</v>
      </c>
      <c r="B1762" t="s">
        <v>7651</v>
      </c>
      <c r="C1762" t="s">
        <v>1750</v>
      </c>
      <c r="D1762" t="s">
        <v>17088</v>
      </c>
      <c r="E1762" t="s">
        <v>19948</v>
      </c>
      <c r="F1762" t="s">
        <v>17802</v>
      </c>
    </row>
    <row r="1763" spans="1:6" ht="14.25" customHeight="1" x14ac:dyDescent="0.25">
      <c r="A1763" t="s">
        <v>7749</v>
      </c>
      <c r="B1763" t="s">
        <v>7750</v>
      </c>
      <c r="C1763" t="s">
        <v>1750</v>
      </c>
      <c r="D1763" t="s">
        <v>17088</v>
      </c>
      <c r="E1763" t="s">
        <v>19948</v>
      </c>
      <c r="F1763" t="s">
        <v>17802</v>
      </c>
    </row>
    <row r="1764" spans="1:6" ht="14.25" customHeight="1" x14ac:dyDescent="0.25">
      <c r="A1764" t="s">
        <v>6664</v>
      </c>
      <c r="B1764" t="s">
        <v>6665</v>
      </c>
      <c r="C1764" t="s">
        <v>1750</v>
      </c>
      <c r="D1764" t="s">
        <v>17088</v>
      </c>
      <c r="E1764" t="s">
        <v>19948</v>
      </c>
      <c r="F1764" t="s">
        <v>17746</v>
      </c>
    </row>
    <row r="1765" spans="1:6" ht="14.25" customHeight="1" x14ac:dyDescent="0.25">
      <c r="A1765" t="s">
        <v>6889</v>
      </c>
      <c r="B1765" t="s">
        <v>6890</v>
      </c>
      <c r="C1765" t="s">
        <v>1750</v>
      </c>
      <c r="D1765" t="s">
        <v>17088</v>
      </c>
      <c r="E1765" t="s">
        <v>19948</v>
      </c>
      <c r="F1765" t="s">
        <v>17746</v>
      </c>
    </row>
    <row r="1766" spans="1:6" ht="14.25" customHeight="1" x14ac:dyDescent="0.25">
      <c r="A1766" t="s">
        <v>6690</v>
      </c>
      <c r="B1766" t="s">
        <v>6691</v>
      </c>
      <c r="C1766" t="s">
        <v>1750</v>
      </c>
      <c r="D1766" t="s">
        <v>17088</v>
      </c>
      <c r="E1766" t="s">
        <v>19948</v>
      </c>
      <c r="F1766" t="s">
        <v>17649</v>
      </c>
    </row>
    <row r="1767" spans="1:6" ht="14.25" customHeight="1" x14ac:dyDescent="0.25">
      <c r="A1767" t="s">
        <v>6845</v>
      </c>
      <c r="B1767" t="s">
        <v>6846</v>
      </c>
      <c r="C1767" t="s">
        <v>1750</v>
      </c>
      <c r="D1767" t="s">
        <v>17088</v>
      </c>
      <c r="E1767" t="s">
        <v>19948</v>
      </c>
      <c r="F1767" t="s">
        <v>17649</v>
      </c>
    </row>
    <row r="1768" spans="1:6" ht="14.25" customHeight="1" x14ac:dyDescent="0.25">
      <c r="A1768" t="s">
        <v>7476</v>
      </c>
      <c r="B1768" t="s">
        <v>7477</v>
      </c>
      <c r="C1768" t="s">
        <v>1750</v>
      </c>
      <c r="D1768" t="s">
        <v>17088</v>
      </c>
      <c r="E1768" t="s">
        <v>19948</v>
      </c>
      <c r="F1768" t="s">
        <v>17649</v>
      </c>
    </row>
    <row r="1769" spans="1:6" ht="14.25" customHeight="1" x14ac:dyDescent="0.25">
      <c r="A1769" t="s">
        <v>6983</v>
      </c>
      <c r="B1769" t="s">
        <v>18369</v>
      </c>
      <c r="C1769" t="s">
        <v>1750</v>
      </c>
      <c r="D1769" t="s">
        <v>17088</v>
      </c>
      <c r="E1769" t="s">
        <v>19948</v>
      </c>
      <c r="F1769" t="s">
        <v>18368</v>
      </c>
    </row>
    <row r="1770" spans="1:6" ht="14.25" customHeight="1" x14ac:dyDescent="0.25">
      <c r="A1770" t="s">
        <v>7524</v>
      </c>
      <c r="B1770" t="s">
        <v>7525</v>
      </c>
      <c r="C1770" t="s">
        <v>1750</v>
      </c>
      <c r="D1770" t="s">
        <v>17088</v>
      </c>
      <c r="E1770" t="s">
        <v>19948</v>
      </c>
      <c r="F1770" t="s">
        <v>18820</v>
      </c>
    </row>
    <row r="1771" spans="1:6" ht="14.25" customHeight="1" x14ac:dyDescent="0.25">
      <c r="A1771" t="s">
        <v>6532</v>
      </c>
      <c r="B1771" t="s">
        <v>6533</v>
      </c>
      <c r="C1771" t="s">
        <v>1750</v>
      </c>
      <c r="D1771" t="s">
        <v>17088</v>
      </c>
      <c r="E1771" t="s">
        <v>19948</v>
      </c>
      <c r="F1771" t="s">
        <v>17405</v>
      </c>
    </row>
    <row r="1772" spans="1:6" ht="14.25" customHeight="1" x14ac:dyDescent="0.25">
      <c r="A1772" t="s">
        <v>6693</v>
      </c>
      <c r="B1772" t="s">
        <v>6694</v>
      </c>
      <c r="C1772" t="s">
        <v>1750</v>
      </c>
      <c r="D1772" t="s">
        <v>17088</v>
      </c>
      <c r="E1772" t="s">
        <v>19948</v>
      </c>
      <c r="F1772" t="s">
        <v>17405</v>
      </c>
    </row>
    <row r="1773" spans="1:6" ht="14.25" customHeight="1" x14ac:dyDescent="0.25">
      <c r="A1773" t="s">
        <v>6914</v>
      </c>
      <c r="B1773" t="s">
        <v>6915</v>
      </c>
      <c r="C1773" t="s">
        <v>1750</v>
      </c>
      <c r="D1773" t="s">
        <v>17088</v>
      </c>
      <c r="E1773" t="s">
        <v>19948</v>
      </c>
      <c r="F1773" t="s">
        <v>17405</v>
      </c>
    </row>
    <row r="1774" spans="1:6" ht="14.25" customHeight="1" x14ac:dyDescent="0.25">
      <c r="A1774" t="s">
        <v>7091</v>
      </c>
      <c r="B1774" t="s">
        <v>7092</v>
      </c>
      <c r="C1774" t="s">
        <v>1750</v>
      </c>
      <c r="D1774" t="s">
        <v>17088</v>
      </c>
      <c r="E1774" t="s">
        <v>19948</v>
      </c>
      <c r="F1774" t="s">
        <v>17405</v>
      </c>
    </row>
    <row r="1775" spans="1:6" ht="14.25" customHeight="1" x14ac:dyDescent="0.25">
      <c r="A1775" t="s">
        <v>7289</v>
      </c>
      <c r="B1775" t="s">
        <v>7290</v>
      </c>
      <c r="C1775" t="s">
        <v>1750</v>
      </c>
      <c r="D1775" t="s">
        <v>17088</v>
      </c>
      <c r="E1775" t="s">
        <v>19948</v>
      </c>
      <c r="F1775" t="s">
        <v>17405</v>
      </c>
    </row>
    <row r="1776" spans="1:6" ht="14.25" customHeight="1" x14ac:dyDescent="0.25">
      <c r="A1776" t="s">
        <v>7470</v>
      </c>
      <c r="B1776" t="s">
        <v>19430</v>
      </c>
      <c r="C1776" t="s">
        <v>1750</v>
      </c>
      <c r="D1776" t="s">
        <v>17088</v>
      </c>
      <c r="E1776" t="s">
        <v>19948</v>
      </c>
      <c r="F1776" t="s">
        <v>17405</v>
      </c>
    </row>
    <row r="1777" spans="1:6" ht="14.25" customHeight="1" x14ac:dyDescent="0.25">
      <c r="A1777" t="s">
        <v>8003</v>
      </c>
      <c r="B1777" t="s">
        <v>8004</v>
      </c>
      <c r="C1777" t="s">
        <v>1750</v>
      </c>
      <c r="D1777" t="s">
        <v>17088</v>
      </c>
      <c r="E1777" t="s">
        <v>19948</v>
      </c>
      <c r="F1777" t="s">
        <v>17405</v>
      </c>
    </row>
    <row r="1778" spans="1:6" ht="14.25" customHeight="1" x14ac:dyDescent="0.25">
      <c r="A1778" t="s">
        <v>8037</v>
      </c>
      <c r="B1778" t="s">
        <v>8038</v>
      </c>
      <c r="C1778" t="s">
        <v>1750</v>
      </c>
      <c r="D1778" t="s">
        <v>17088</v>
      </c>
      <c r="E1778" t="s">
        <v>19948</v>
      </c>
      <c r="F1778" t="s">
        <v>17405</v>
      </c>
    </row>
    <row r="1779" spans="1:6" ht="14.25" customHeight="1" x14ac:dyDescent="0.25">
      <c r="A1779" t="s">
        <v>7465</v>
      </c>
      <c r="B1779" t="s">
        <v>7466</v>
      </c>
      <c r="C1779" t="s">
        <v>1750</v>
      </c>
      <c r="D1779" t="s">
        <v>17088</v>
      </c>
      <c r="E1779" t="s">
        <v>19948</v>
      </c>
      <c r="F1779" t="s">
        <v>17405</v>
      </c>
    </row>
    <row r="1780" spans="1:6" ht="14.25" customHeight="1" x14ac:dyDescent="0.25">
      <c r="A1780" t="s">
        <v>7352</v>
      </c>
      <c r="B1780" t="s">
        <v>7353</v>
      </c>
      <c r="C1780" t="s">
        <v>1750</v>
      </c>
      <c r="D1780" t="s">
        <v>17088</v>
      </c>
      <c r="E1780" t="s">
        <v>19948</v>
      </c>
      <c r="F1780" t="s">
        <v>17405</v>
      </c>
    </row>
    <row r="1781" spans="1:6" ht="14.25" customHeight="1" x14ac:dyDescent="0.25">
      <c r="A1781" t="s">
        <v>7868</v>
      </c>
      <c r="B1781" t="s">
        <v>7869</v>
      </c>
      <c r="C1781" t="s">
        <v>1750</v>
      </c>
      <c r="D1781" t="s">
        <v>17088</v>
      </c>
      <c r="E1781" t="s">
        <v>19948</v>
      </c>
      <c r="F1781" t="s">
        <v>19461</v>
      </c>
    </row>
    <row r="1782" spans="1:6" ht="14.25" customHeight="1" x14ac:dyDescent="0.25">
      <c r="A1782" t="s">
        <v>8030</v>
      </c>
      <c r="B1782" t="s">
        <v>8031</v>
      </c>
      <c r="C1782" t="s">
        <v>1750</v>
      </c>
      <c r="D1782" t="s">
        <v>17088</v>
      </c>
      <c r="E1782" t="s">
        <v>19948</v>
      </c>
      <c r="F1782" t="s">
        <v>19620</v>
      </c>
    </row>
    <row r="1783" spans="1:6" ht="14.25" customHeight="1" x14ac:dyDescent="0.25">
      <c r="A1783" t="s">
        <v>6500</v>
      </c>
      <c r="B1783" t="s">
        <v>6501</v>
      </c>
      <c r="C1783" t="s">
        <v>1750</v>
      </c>
      <c r="D1783" t="s">
        <v>17088</v>
      </c>
      <c r="E1783" t="s">
        <v>19948</v>
      </c>
      <c r="F1783" t="s">
        <v>17420</v>
      </c>
    </row>
    <row r="1784" spans="1:6" ht="14.25" customHeight="1" x14ac:dyDescent="0.25">
      <c r="A1784" t="s">
        <v>6482</v>
      </c>
      <c r="B1784" t="s">
        <v>6483</v>
      </c>
      <c r="C1784" t="s">
        <v>1750</v>
      </c>
      <c r="D1784" t="s">
        <v>17088</v>
      </c>
      <c r="E1784" t="s">
        <v>19948</v>
      </c>
      <c r="F1784" t="s">
        <v>17420</v>
      </c>
    </row>
    <row r="1785" spans="1:6" ht="14.25" customHeight="1" x14ac:dyDescent="0.25">
      <c r="A1785" t="s">
        <v>6763</v>
      </c>
      <c r="B1785" t="s">
        <v>6764</v>
      </c>
      <c r="C1785" t="s">
        <v>1750</v>
      </c>
      <c r="D1785" t="s">
        <v>17088</v>
      </c>
      <c r="E1785" t="s">
        <v>19948</v>
      </c>
      <c r="F1785" t="s">
        <v>17420</v>
      </c>
    </row>
    <row r="1786" spans="1:6" ht="14.25" customHeight="1" x14ac:dyDescent="0.25">
      <c r="A1786" t="s">
        <v>7443</v>
      </c>
      <c r="B1786" t="s">
        <v>7444</v>
      </c>
      <c r="C1786" t="s">
        <v>1750</v>
      </c>
      <c r="D1786" t="s">
        <v>17088</v>
      </c>
      <c r="E1786" t="s">
        <v>19948</v>
      </c>
      <c r="F1786" t="s">
        <v>17420</v>
      </c>
    </row>
    <row r="1787" spans="1:6" ht="14.25" customHeight="1" x14ac:dyDescent="0.25">
      <c r="A1787" t="s">
        <v>7540</v>
      </c>
      <c r="B1787" t="s">
        <v>7541</v>
      </c>
      <c r="C1787" t="s">
        <v>1750</v>
      </c>
      <c r="D1787" t="s">
        <v>17088</v>
      </c>
      <c r="E1787" t="s">
        <v>19948</v>
      </c>
      <c r="F1787" t="s">
        <v>17420</v>
      </c>
    </row>
    <row r="1788" spans="1:6" ht="14.25" customHeight="1" x14ac:dyDescent="0.25">
      <c r="A1788" t="s">
        <v>7665</v>
      </c>
      <c r="B1788" t="s">
        <v>7666</v>
      </c>
      <c r="C1788" t="s">
        <v>1750</v>
      </c>
      <c r="D1788" t="s">
        <v>17088</v>
      </c>
      <c r="E1788" t="s">
        <v>19948</v>
      </c>
      <c r="F1788" t="s">
        <v>17420</v>
      </c>
    </row>
    <row r="1789" spans="1:6" ht="14.25" customHeight="1" x14ac:dyDescent="0.25">
      <c r="A1789" t="s">
        <v>7648</v>
      </c>
      <c r="B1789" t="s">
        <v>7649</v>
      </c>
      <c r="C1789" t="s">
        <v>1750</v>
      </c>
      <c r="D1789" t="s">
        <v>17088</v>
      </c>
      <c r="E1789" t="s">
        <v>19948</v>
      </c>
      <c r="F1789" t="s">
        <v>17420</v>
      </c>
    </row>
    <row r="1790" spans="1:6" ht="14.25" customHeight="1" x14ac:dyDescent="0.25">
      <c r="A1790" t="s">
        <v>7713</v>
      </c>
      <c r="B1790" t="s">
        <v>7714</v>
      </c>
      <c r="C1790" t="s">
        <v>1750</v>
      </c>
      <c r="D1790" t="s">
        <v>17088</v>
      </c>
      <c r="E1790" t="s">
        <v>19948</v>
      </c>
      <c r="F1790" t="s">
        <v>17420</v>
      </c>
    </row>
    <row r="1791" spans="1:6" ht="14.25" customHeight="1" x14ac:dyDescent="0.25">
      <c r="A1791" t="s">
        <v>7802</v>
      </c>
      <c r="B1791" t="s">
        <v>7803</v>
      </c>
      <c r="C1791" t="s">
        <v>1750</v>
      </c>
      <c r="D1791" t="s">
        <v>17088</v>
      </c>
      <c r="E1791" t="s">
        <v>19948</v>
      </c>
      <c r="F1791" t="s">
        <v>17420</v>
      </c>
    </row>
    <row r="1792" spans="1:6" ht="14.25" customHeight="1" x14ac:dyDescent="0.25">
      <c r="A1792" t="s">
        <v>8011</v>
      </c>
      <c r="B1792" t="s">
        <v>8012</v>
      </c>
      <c r="C1792" t="s">
        <v>1750</v>
      </c>
      <c r="D1792" t="s">
        <v>17088</v>
      </c>
      <c r="E1792" t="s">
        <v>19948</v>
      </c>
      <c r="F1792" t="s">
        <v>17420</v>
      </c>
    </row>
    <row r="1793" spans="1:6" ht="14.25" customHeight="1" x14ac:dyDescent="0.25">
      <c r="A1793" t="s">
        <v>8051</v>
      </c>
      <c r="B1793" t="s">
        <v>8052</v>
      </c>
      <c r="C1793" t="s">
        <v>1750</v>
      </c>
      <c r="D1793" t="s">
        <v>17088</v>
      </c>
      <c r="E1793" t="s">
        <v>19948</v>
      </c>
      <c r="F1793" t="s">
        <v>17420</v>
      </c>
    </row>
    <row r="1794" spans="1:6" ht="14.25" customHeight="1" x14ac:dyDescent="0.25">
      <c r="A1794" t="s">
        <v>7237</v>
      </c>
      <c r="B1794" t="s">
        <v>7238</v>
      </c>
      <c r="C1794" t="s">
        <v>1750</v>
      </c>
      <c r="D1794" t="s">
        <v>17088</v>
      </c>
      <c r="E1794" t="s">
        <v>19948</v>
      </c>
      <c r="F1794" t="s">
        <v>18549</v>
      </c>
    </row>
    <row r="1795" spans="1:6" ht="14.25" customHeight="1" x14ac:dyDescent="0.25">
      <c r="A1795" t="s">
        <v>7999</v>
      </c>
      <c r="B1795" t="s">
        <v>8000</v>
      </c>
      <c r="C1795" t="s">
        <v>1750</v>
      </c>
      <c r="D1795" t="s">
        <v>17088</v>
      </c>
      <c r="E1795" t="s">
        <v>19948</v>
      </c>
      <c r="F1795" t="s">
        <v>18549</v>
      </c>
    </row>
    <row r="1796" spans="1:6" ht="14.25" customHeight="1" x14ac:dyDescent="0.25">
      <c r="A1796" t="s">
        <v>8082</v>
      </c>
      <c r="B1796" t="s">
        <v>8083</v>
      </c>
      <c r="C1796" t="s">
        <v>1750</v>
      </c>
      <c r="D1796" t="s">
        <v>17088</v>
      </c>
      <c r="E1796" t="s">
        <v>19948</v>
      </c>
      <c r="F1796" t="s">
        <v>18417</v>
      </c>
    </row>
    <row r="1797" spans="1:6" ht="14.25" customHeight="1" x14ac:dyDescent="0.25">
      <c r="A1797" t="s">
        <v>8092</v>
      </c>
      <c r="B1797" t="s">
        <v>8093</v>
      </c>
      <c r="C1797" t="s">
        <v>1750</v>
      </c>
      <c r="D1797" t="s">
        <v>17088</v>
      </c>
      <c r="E1797" t="s">
        <v>19948</v>
      </c>
      <c r="F1797" t="s">
        <v>18213</v>
      </c>
    </row>
    <row r="1798" spans="1:6" ht="14.25" customHeight="1" x14ac:dyDescent="0.25">
      <c r="A1798" t="s">
        <v>6950</v>
      </c>
      <c r="B1798" t="s">
        <v>6951</v>
      </c>
      <c r="C1798" t="s">
        <v>1750</v>
      </c>
      <c r="D1798" t="s">
        <v>17088</v>
      </c>
      <c r="E1798" t="s">
        <v>19948</v>
      </c>
      <c r="F1798" t="s">
        <v>18311</v>
      </c>
    </row>
    <row r="1799" spans="1:6" ht="14.25" customHeight="1" x14ac:dyDescent="0.25">
      <c r="A1799" t="s">
        <v>6517</v>
      </c>
      <c r="B1799" t="s">
        <v>6518</v>
      </c>
      <c r="C1799" t="s">
        <v>1750</v>
      </c>
      <c r="D1799" t="s">
        <v>17088</v>
      </c>
      <c r="E1799" t="s">
        <v>19948</v>
      </c>
      <c r="F1799" t="s">
        <v>17392</v>
      </c>
    </row>
    <row r="1800" spans="1:6" ht="14.25" customHeight="1" x14ac:dyDescent="0.25">
      <c r="A1800" t="s">
        <v>7616</v>
      </c>
      <c r="B1800" t="s">
        <v>7617</v>
      </c>
      <c r="C1800" t="s">
        <v>1750</v>
      </c>
      <c r="D1800" t="s">
        <v>17088</v>
      </c>
      <c r="E1800" t="s">
        <v>19948</v>
      </c>
      <c r="F1800" t="s">
        <v>17392</v>
      </c>
    </row>
    <row r="1801" spans="1:6" ht="14.25" customHeight="1" x14ac:dyDescent="0.25">
      <c r="A1801" t="s">
        <v>7769</v>
      </c>
      <c r="B1801" t="s">
        <v>7770</v>
      </c>
      <c r="C1801" t="s">
        <v>1750</v>
      </c>
      <c r="D1801" t="s">
        <v>17088</v>
      </c>
      <c r="E1801" t="s">
        <v>19948</v>
      </c>
      <c r="F1801" t="s">
        <v>17392</v>
      </c>
    </row>
    <row r="1802" spans="1:6" ht="14.25" customHeight="1" x14ac:dyDescent="0.25">
      <c r="A1802" t="s">
        <v>7990</v>
      </c>
      <c r="B1802" t="s">
        <v>7991</v>
      </c>
      <c r="C1802" t="s">
        <v>1750</v>
      </c>
      <c r="D1802" t="s">
        <v>17088</v>
      </c>
      <c r="E1802" t="s">
        <v>19948</v>
      </c>
      <c r="F1802" t="s">
        <v>17392</v>
      </c>
    </row>
    <row r="1803" spans="1:6" ht="14.25" customHeight="1" x14ac:dyDescent="0.25">
      <c r="A1803" t="s">
        <v>7220</v>
      </c>
      <c r="B1803" t="s">
        <v>7221</v>
      </c>
      <c r="C1803" t="s">
        <v>1750</v>
      </c>
      <c r="D1803" t="s">
        <v>17088</v>
      </c>
      <c r="E1803" t="s">
        <v>19948</v>
      </c>
      <c r="F1803" t="s">
        <v>18537</v>
      </c>
    </row>
    <row r="1804" spans="1:6" ht="14.25" customHeight="1" x14ac:dyDescent="0.25">
      <c r="A1804" t="s">
        <v>6898</v>
      </c>
      <c r="B1804" t="s">
        <v>6899</v>
      </c>
      <c r="C1804" t="s">
        <v>1750</v>
      </c>
      <c r="D1804" t="s">
        <v>17088</v>
      </c>
      <c r="E1804" t="s">
        <v>19948</v>
      </c>
      <c r="F1804" t="s">
        <v>18134</v>
      </c>
    </row>
    <row r="1805" spans="1:6" ht="14.25" customHeight="1" x14ac:dyDescent="0.25">
      <c r="A1805" t="s">
        <v>7117</v>
      </c>
      <c r="B1805" t="s">
        <v>7118</v>
      </c>
      <c r="C1805" t="s">
        <v>1750</v>
      </c>
      <c r="D1805" t="s">
        <v>17088</v>
      </c>
      <c r="E1805" t="s">
        <v>19948</v>
      </c>
      <c r="F1805" t="s">
        <v>18134</v>
      </c>
    </row>
    <row r="1806" spans="1:6" ht="14.25" customHeight="1" x14ac:dyDescent="0.25">
      <c r="A1806" t="s">
        <v>8075</v>
      </c>
      <c r="B1806" t="s">
        <v>8076</v>
      </c>
      <c r="C1806" t="s">
        <v>1750</v>
      </c>
      <c r="D1806" t="s">
        <v>17088</v>
      </c>
      <c r="E1806" t="s">
        <v>19948</v>
      </c>
      <c r="F1806" t="s">
        <v>18411</v>
      </c>
    </row>
    <row r="1807" spans="1:6" ht="14.25" customHeight="1" x14ac:dyDescent="0.25">
      <c r="A1807" t="s">
        <v>7783</v>
      </c>
      <c r="B1807" t="s">
        <v>7784</v>
      </c>
      <c r="C1807" t="s">
        <v>1750</v>
      </c>
      <c r="D1807" t="s">
        <v>17088</v>
      </c>
      <c r="E1807" t="s">
        <v>19948</v>
      </c>
      <c r="F1807" t="s">
        <v>19391</v>
      </c>
    </row>
    <row r="1808" spans="1:6" ht="14.25" customHeight="1" x14ac:dyDescent="0.25">
      <c r="A1808" t="s">
        <v>7776</v>
      </c>
      <c r="B1808" t="s">
        <v>7777</v>
      </c>
      <c r="C1808" t="s">
        <v>1750</v>
      </c>
      <c r="D1808" t="s">
        <v>17088</v>
      </c>
      <c r="E1808" t="s">
        <v>19948</v>
      </c>
      <c r="F1808" t="s">
        <v>19391</v>
      </c>
    </row>
    <row r="1809" spans="1:6" ht="14.25" customHeight="1" x14ac:dyDescent="0.25">
      <c r="A1809" t="s">
        <v>7716</v>
      </c>
      <c r="B1809" t="s">
        <v>18323</v>
      </c>
      <c r="C1809" t="s">
        <v>1750</v>
      </c>
      <c r="D1809" t="s">
        <v>17088</v>
      </c>
      <c r="E1809" t="s">
        <v>19948</v>
      </c>
      <c r="F1809" t="s">
        <v>18322</v>
      </c>
    </row>
    <row r="1810" spans="1:6" ht="14.25" customHeight="1" x14ac:dyDescent="0.25">
      <c r="A1810" t="s">
        <v>6820</v>
      </c>
      <c r="B1810" t="s">
        <v>6821</v>
      </c>
      <c r="C1810" t="s">
        <v>1750</v>
      </c>
      <c r="D1810" t="s">
        <v>17088</v>
      </c>
      <c r="E1810" t="s">
        <v>19948</v>
      </c>
      <c r="F1810" t="s">
        <v>18322</v>
      </c>
    </row>
    <row r="1811" spans="1:6" ht="14.25" customHeight="1" x14ac:dyDescent="0.25">
      <c r="A1811" t="s">
        <v>6491</v>
      </c>
      <c r="B1811" t="s">
        <v>6492</v>
      </c>
      <c r="C1811" t="s">
        <v>1750</v>
      </c>
      <c r="D1811" t="s">
        <v>17088</v>
      </c>
      <c r="E1811" t="s">
        <v>19948</v>
      </c>
      <c r="F1811" t="s">
        <v>17517</v>
      </c>
    </row>
    <row r="1812" spans="1:6" ht="14.25" customHeight="1" x14ac:dyDescent="0.25">
      <c r="A1812" t="s">
        <v>7174</v>
      </c>
      <c r="B1812" t="s">
        <v>7175</v>
      </c>
      <c r="C1812" t="s">
        <v>1750</v>
      </c>
      <c r="D1812" t="s">
        <v>17088</v>
      </c>
      <c r="E1812" t="s">
        <v>19948</v>
      </c>
      <c r="F1812" t="s">
        <v>17517</v>
      </c>
    </row>
    <row r="1813" spans="1:6" ht="14.25" customHeight="1" x14ac:dyDescent="0.25">
      <c r="A1813" t="s">
        <v>7267</v>
      </c>
      <c r="B1813" t="s">
        <v>7268</v>
      </c>
      <c r="C1813" t="s">
        <v>1750</v>
      </c>
      <c r="D1813" t="s">
        <v>17088</v>
      </c>
      <c r="E1813" t="s">
        <v>19948</v>
      </c>
      <c r="F1813" t="s">
        <v>17517</v>
      </c>
    </row>
    <row r="1814" spans="1:6" ht="14.25" customHeight="1" x14ac:dyDescent="0.25">
      <c r="A1814" t="s">
        <v>7284</v>
      </c>
      <c r="B1814" t="s">
        <v>7285</v>
      </c>
      <c r="C1814" t="s">
        <v>1750</v>
      </c>
      <c r="D1814" t="s">
        <v>17088</v>
      </c>
      <c r="E1814" t="s">
        <v>19948</v>
      </c>
      <c r="F1814" t="s">
        <v>17517</v>
      </c>
    </row>
    <row r="1815" spans="1:6" ht="14.25" customHeight="1" x14ac:dyDescent="0.25">
      <c r="A1815" t="s">
        <v>7411</v>
      </c>
      <c r="B1815" t="s">
        <v>7412</v>
      </c>
      <c r="C1815" t="s">
        <v>1750</v>
      </c>
      <c r="D1815" t="s">
        <v>17088</v>
      </c>
      <c r="E1815" t="s">
        <v>19948</v>
      </c>
      <c r="F1815" t="s">
        <v>17517</v>
      </c>
    </row>
    <row r="1816" spans="1:6" ht="14.25" customHeight="1" x14ac:dyDescent="0.25">
      <c r="A1816" t="s">
        <v>8041</v>
      </c>
      <c r="B1816" t="s">
        <v>8042</v>
      </c>
      <c r="C1816" t="s">
        <v>1750</v>
      </c>
      <c r="D1816" t="s">
        <v>17088</v>
      </c>
      <c r="E1816" t="s">
        <v>19948</v>
      </c>
      <c r="F1816" t="s">
        <v>17517</v>
      </c>
    </row>
    <row r="1817" spans="1:6" ht="14.25" customHeight="1" x14ac:dyDescent="0.25">
      <c r="A1817" t="s">
        <v>8018</v>
      </c>
      <c r="B1817" t="s">
        <v>8019</v>
      </c>
      <c r="C1817" t="s">
        <v>1750</v>
      </c>
      <c r="D1817" t="s">
        <v>17088</v>
      </c>
      <c r="E1817" t="s">
        <v>19948</v>
      </c>
      <c r="F1817" t="s">
        <v>17517</v>
      </c>
    </row>
    <row r="1818" spans="1:6" ht="14.25" customHeight="1" x14ac:dyDescent="0.25">
      <c r="A1818" t="s">
        <v>7051</v>
      </c>
      <c r="B1818" t="s">
        <v>7052</v>
      </c>
      <c r="C1818" t="s">
        <v>1750</v>
      </c>
      <c r="D1818" t="s">
        <v>17088</v>
      </c>
      <c r="E1818" t="s">
        <v>19948</v>
      </c>
      <c r="F1818" t="s">
        <v>17517</v>
      </c>
    </row>
    <row r="1819" spans="1:6" ht="14.25" customHeight="1" x14ac:dyDescent="0.25">
      <c r="A1819" t="s">
        <v>7240</v>
      </c>
      <c r="B1819" t="s">
        <v>7241</v>
      </c>
      <c r="C1819" t="s">
        <v>1750</v>
      </c>
      <c r="D1819" t="s">
        <v>17088</v>
      </c>
      <c r="E1819" t="s">
        <v>19948</v>
      </c>
      <c r="F1819" t="s">
        <v>18485</v>
      </c>
    </row>
    <row r="1820" spans="1:6" ht="14.25" customHeight="1" x14ac:dyDescent="0.25">
      <c r="A1820" t="s">
        <v>7897</v>
      </c>
      <c r="B1820" t="s">
        <v>7898</v>
      </c>
      <c r="C1820" t="s">
        <v>1750</v>
      </c>
      <c r="D1820" t="s">
        <v>17088</v>
      </c>
      <c r="E1820" t="s">
        <v>19948</v>
      </c>
      <c r="F1820" t="s">
        <v>18485</v>
      </c>
    </row>
    <row r="1821" spans="1:6" ht="14.25" customHeight="1" x14ac:dyDescent="0.25">
      <c r="A1821" t="s">
        <v>4588</v>
      </c>
      <c r="B1821" t="s">
        <v>18165</v>
      </c>
      <c r="C1821" t="s">
        <v>1750</v>
      </c>
      <c r="D1821" t="s">
        <v>17088</v>
      </c>
      <c r="E1821" t="s">
        <v>19948</v>
      </c>
      <c r="F1821" t="s">
        <v>18164</v>
      </c>
    </row>
    <row r="1822" spans="1:6" ht="14.25" customHeight="1" x14ac:dyDescent="0.25">
      <c r="A1822" t="s">
        <v>4591</v>
      </c>
      <c r="B1822" t="s">
        <v>4592</v>
      </c>
      <c r="C1822" t="s">
        <v>1750</v>
      </c>
      <c r="D1822" t="s">
        <v>17088</v>
      </c>
      <c r="E1822" t="s">
        <v>19948</v>
      </c>
      <c r="F1822" t="s">
        <v>18164</v>
      </c>
    </row>
    <row r="1823" spans="1:6" ht="14.25" customHeight="1" x14ac:dyDescent="0.25">
      <c r="A1823" t="s">
        <v>6935</v>
      </c>
      <c r="B1823" t="s">
        <v>6936</v>
      </c>
      <c r="C1823" t="s">
        <v>1750</v>
      </c>
      <c r="D1823" t="s">
        <v>17088</v>
      </c>
      <c r="E1823" t="s">
        <v>19948</v>
      </c>
      <c r="F1823" t="s">
        <v>18164</v>
      </c>
    </row>
    <row r="1824" spans="1:6" ht="14.25" customHeight="1" x14ac:dyDescent="0.25">
      <c r="A1824" t="s">
        <v>4594</v>
      </c>
      <c r="B1824" t="s">
        <v>18371</v>
      </c>
      <c r="C1824" t="s">
        <v>1750</v>
      </c>
      <c r="D1824" t="s">
        <v>17088</v>
      </c>
      <c r="E1824" t="s">
        <v>19948</v>
      </c>
      <c r="F1824" t="s">
        <v>18164</v>
      </c>
    </row>
    <row r="1825" spans="1:6" ht="14.25" customHeight="1" x14ac:dyDescent="0.25">
      <c r="A1825" t="s">
        <v>4596</v>
      </c>
      <c r="B1825" t="s">
        <v>4597</v>
      </c>
      <c r="C1825" t="s">
        <v>1750</v>
      </c>
      <c r="D1825" t="s">
        <v>17088</v>
      </c>
      <c r="E1825" t="s">
        <v>19948</v>
      </c>
      <c r="F1825" t="s">
        <v>18164</v>
      </c>
    </row>
    <row r="1826" spans="1:6" ht="14.25" customHeight="1" x14ac:dyDescent="0.25">
      <c r="A1826" t="s">
        <v>4599</v>
      </c>
      <c r="B1826" t="s">
        <v>4600</v>
      </c>
      <c r="C1826" t="s">
        <v>1750</v>
      </c>
      <c r="D1826" t="s">
        <v>17088</v>
      </c>
      <c r="E1826" t="s">
        <v>19948</v>
      </c>
      <c r="F1826" t="s">
        <v>18164</v>
      </c>
    </row>
    <row r="1827" spans="1:6" ht="14.25" customHeight="1" x14ac:dyDescent="0.25">
      <c r="A1827" t="s">
        <v>4607</v>
      </c>
      <c r="B1827" t="s">
        <v>4608</v>
      </c>
      <c r="C1827" t="s">
        <v>1750</v>
      </c>
      <c r="D1827" t="s">
        <v>17088</v>
      </c>
      <c r="E1827" t="s">
        <v>19948</v>
      </c>
      <c r="F1827" t="s">
        <v>18164</v>
      </c>
    </row>
    <row r="1828" spans="1:6" ht="14.25" customHeight="1" x14ac:dyDescent="0.25">
      <c r="A1828" t="s">
        <v>4602</v>
      </c>
      <c r="B1828" t="s">
        <v>4603</v>
      </c>
      <c r="C1828" t="s">
        <v>1750</v>
      </c>
      <c r="D1828" t="s">
        <v>17088</v>
      </c>
      <c r="E1828" t="s">
        <v>19948</v>
      </c>
      <c r="F1828" t="s">
        <v>18164</v>
      </c>
    </row>
    <row r="1829" spans="1:6" ht="14.25" customHeight="1" x14ac:dyDescent="0.25">
      <c r="A1829" t="s">
        <v>4609</v>
      </c>
      <c r="B1829" t="s">
        <v>4610</v>
      </c>
      <c r="C1829" t="s">
        <v>1750</v>
      </c>
      <c r="D1829" t="s">
        <v>17088</v>
      </c>
      <c r="E1829" t="s">
        <v>19948</v>
      </c>
      <c r="F1829" t="s">
        <v>18164</v>
      </c>
    </row>
    <row r="1830" spans="1:6" ht="14.25" customHeight="1" x14ac:dyDescent="0.25">
      <c r="A1830" t="s">
        <v>4612</v>
      </c>
      <c r="B1830" t="s">
        <v>4613</v>
      </c>
      <c r="C1830" t="s">
        <v>1750</v>
      </c>
      <c r="D1830" t="s">
        <v>17088</v>
      </c>
      <c r="E1830" t="s">
        <v>19948</v>
      </c>
      <c r="F1830" t="s">
        <v>18164</v>
      </c>
    </row>
    <row r="1831" spans="1:6" ht="14.25" customHeight="1" x14ac:dyDescent="0.25">
      <c r="A1831" t="s">
        <v>4619</v>
      </c>
      <c r="B1831" t="s">
        <v>4620</v>
      </c>
      <c r="C1831" t="s">
        <v>1750</v>
      </c>
      <c r="D1831" t="s">
        <v>17088</v>
      </c>
      <c r="E1831" t="s">
        <v>19948</v>
      </c>
      <c r="F1831" t="s">
        <v>18164</v>
      </c>
    </row>
    <row r="1832" spans="1:6" ht="14.25" customHeight="1" x14ac:dyDescent="0.25">
      <c r="A1832" t="s">
        <v>7908</v>
      </c>
      <c r="B1832" t="s">
        <v>7909</v>
      </c>
      <c r="C1832" t="s">
        <v>1750</v>
      </c>
      <c r="D1832" t="s">
        <v>17088</v>
      </c>
      <c r="E1832" t="s">
        <v>19948</v>
      </c>
      <c r="F1832" t="s">
        <v>18164</v>
      </c>
    </row>
    <row r="1833" spans="1:6" ht="14.25" customHeight="1" x14ac:dyDescent="0.25">
      <c r="A1833" t="s">
        <v>4621</v>
      </c>
      <c r="B1833" t="s">
        <v>19623</v>
      </c>
      <c r="C1833" t="s">
        <v>1750</v>
      </c>
      <c r="D1833" t="s">
        <v>17088</v>
      </c>
      <c r="E1833" t="s">
        <v>19948</v>
      </c>
      <c r="F1833" t="s">
        <v>18164</v>
      </c>
    </row>
    <row r="1834" spans="1:6" ht="14.25" customHeight="1" x14ac:dyDescent="0.25">
      <c r="A1834" t="s">
        <v>6695</v>
      </c>
      <c r="B1834" t="s">
        <v>6696</v>
      </c>
      <c r="C1834" t="s">
        <v>1750</v>
      </c>
      <c r="D1834" t="s">
        <v>17088</v>
      </c>
      <c r="E1834" t="s">
        <v>19948</v>
      </c>
      <c r="F1834" t="s">
        <v>17703</v>
      </c>
    </row>
    <row r="1835" spans="1:6" ht="14.25" customHeight="1" x14ac:dyDescent="0.25">
      <c r="A1835" t="s">
        <v>6815</v>
      </c>
      <c r="B1835" t="s">
        <v>6816</v>
      </c>
      <c r="C1835" t="s">
        <v>1750</v>
      </c>
      <c r="D1835" t="s">
        <v>17088</v>
      </c>
      <c r="E1835" t="s">
        <v>19948</v>
      </c>
      <c r="F1835" t="s">
        <v>17703</v>
      </c>
    </row>
    <row r="1836" spans="1:6" ht="14.25" customHeight="1" x14ac:dyDescent="0.25">
      <c r="A1836" t="s">
        <v>7329</v>
      </c>
      <c r="B1836" t="s">
        <v>7330</v>
      </c>
      <c r="C1836" t="s">
        <v>1750</v>
      </c>
      <c r="D1836" t="s">
        <v>17088</v>
      </c>
      <c r="E1836" t="s">
        <v>19948</v>
      </c>
      <c r="F1836" t="s">
        <v>17703</v>
      </c>
    </row>
    <row r="1837" spans="1:6" ht="14.25" customHeight="1" x14ac:dyDescent="0.25">
      <c r="A1837" t="s">
        <v>6808</v>
      </c>
      <c r="B1837" t="s">
        <v>6809</v>
      </c>
      <c r="C1837" t="s">
        <v>1750</v>
      </c>
      <c r="D1837" t="s">
        <v>17088</v>
      </c>
      <c r="E1837" t="s">
        <v>19948</v>
      </c>
      <c r="F1837" t="s">
        <v>17703</v>
      </c>
    </row>
    <row r="1838" spans="1:6" ht="14.25" customHeight="1" x14ac:dyDescent="0.25">
      <c r="A1838" t="s">
        <v>7705</v>
      </c>
      <c r="B1838" t="s">
        <v>19276</v>
      </c>
      <c r="C1838" t="s">
        <v>1750</v>
      </c>
      <c r="D1838" t="s">
        <v>17088</v>
      </c>
      <c r="E1838" t="s">
        <v>19948</v>
      </c>
      <c r="F1838" t="s">
        <v>17703</v>
      </c>
    </row>
    <row r="1839" spans="1:6" ht="14.25" customHeight="1" x14ac:dyDescent="0.25">
      <c r="A1839" t="s">
        <v>7901</v>
      </c>
      <c r="B1839" t="s">
        <v>7902</v>
      </c>
      <c r="C1839" t="s">
        <v>1750</v>
      </c>
      <c r="D1839" t="s">
        <v>17088</v>
      </c>
      <c r="E1839" t="s">
        <v>19948</v>
      </c>
      <c r="F1839" t="s">
        <v>17703</v>
      </c>
    </row>
    <row r="1840" spans="1:6" ht="14.25" customHeight="1" x14ac:dyDescent="0.25">
      <c r="A1840" t="s">
        <v>7919</v>
      </c>
      <c r="B1840" t="s">
        <v>7920</v>
      </c>
      <c r="C1840" t="s">
        <v>1750</v>
      </c>
      <c r="D1840" t="s">
        <v>17088</v>
      </c>
      <c r="E1840" t="s">
        <v>19948</v>
      </c>
      <c r="F1840" t="s">
        <v>17703</v>
      </c>
    </row>
    <row r="1841" spans="1:6" ht="14.25" customHeight="1" x14ac:dyDescent="0.25">
      <c r="A1841" t="s">
        <v>6480</v>
      </c>
      <c r="B1841" t="s">
        <v>6481</v>
      </c>
      <c r="C1841" t="s">
        <v>1750</v>
      </c>
      <c r="D1841" t="s">
        <v>17088</v>
      </c>
      <c r="E1841" t="s">
        <v>19948</v>
      </c>
      <c r="F1841" t="s">
        <v>17427</v>
      </c>
    </row>
    <row r="1842" spans="1:6" ht="14.25" customHeight="1" x14ac:dyDescent="0.25">
      <c r="A1842" t="s">
        <v>7977</v>
      </c>
      <c r="B1842" t="s">
        <v>7978</v>
      </c>
      <c r="C1842" t="s">
        <v>1750</v>
      </c>
      <c r="D1842" t="s">
        <v>17088</v>
      </c>
      <c r="E1842" t="s">
        <v>19948</v>
      </c>
      <c r="F1842" t="s">
        <v>17427</v>
      </c>
    </row>
    <row r="1843" spans="1:6" ht="14.25" customHeight="1" x14ac:dyDescent="0.25">
      <c r="A1843" t="s">
        <v>4579</v>
      </c>
      <c r="B1843" t="s">
        <v>4580</v>
      </c>
      <c r="C1843" t="s">
        <v>1750</v>
      </c>
      <c r="D1843" t="s">
        <v>17088</v>
      </c>
      <c r="E1843" t="s">
        <v>19948</v>
      </c>
      <c r="F1843" t="s">
        <v>17427</v>
      </c>
    </row>
    <row r="1844" spans="1:6" ht="14.25" customHeight="1" x14ac:dyDescent="0.25">
      <c r="A1844" t="s">
        <v>6787</v>
      </c>
      <c r="B1844" t="s">
        <v>6788</v>
      </c>
      <c r="C1844" t="s">
        <v>1750</v>
      </c>
      <c r="D1844" t="s">
        <v>17088</v>
      </c>
      <c r="E1844" t="s">
        <v>19948</v>
      </c>
      <c r="F1844" t="s">
        <v>17991</v>
      </c>
    </row>
    <row r="1845" spans="1:6" ht="14.25" customHeight="1" x14ac:dyDescent="0.25">
      <c r="A1845" t="s">
        <v>7166</v>
      </c>
      <c r="B1845" t="s">
        <v>7167</v>
      </c>
      <c r="C1845" t="s">
        <v>1750</v>
      </c>
      <c r="D1845" t="s">
        <v>17088</v>
      </c>
      <c r="E1845" t="s">
        <v>19948</v>
      </c>
      <c r="F1845" t="s">
        <v>18532</v>
      </c>
    </row>
    <row r="1846" spans="1:6" ht="14.25" customHeight="1" x14ac:dyDescent="0.25">
      <c r="A1846" t="s">
        <v>7709</v>
      </c>
      <c r="B1846" t="s">
        <v>7710</v>
      </c>
      <c r="C1846" t="s">
        <v>1750</v>
      </c>
      <c r="D1846" t="s">
        <v>17088</v>
      </c>
      <c r="E1846" t="s">
        <v>19948</v>
      </c>
      <c r="F1846" t="s">
        <v>18532</v>
      </c>
    </row>
    <row r="1847" spans="1:6" ht="14.25" customHeight="1" x14ac:dyDescent="0.25">
      <c r="A1847" t="s">
        <v>7340</v>
      </c>
      <c r="B1847" t="s">
        <v>7341</v>
      </c>
      <c r="C1847" t="s">
        <v>1750</v>
      </c>
      <c r="D1847" t="s">
        <v>17088</v>
      </c>
      <c r="E1847" t="s">
        <v>19948</v>
      </c>
      <c r="F1847" t="s">
        <v>18643</v>
      </c>
    </row>
    <row r="1848" spans="1:6" ht="14.25" customHeight="1" x14ac:dyDescent="0.25">
      <c r="A1848" t="s">
        <v>7303</v>
      </c>
      <c r="B1848" t="s">
        <v>2242</v>
      </c>
      <c r="C1848" t="s">
        <v>1750</v>
      </c>
      <c r="D1848" t="s">
        <v>17088</v>
      </c>
      <c r="E1848" t="s">
        <v>19948</v>
      </c>
      <c r="F1848" t="s">
        <v>18643</v>
      </c>
    </row>
    <row r="1849" spans="1:6" ht="14.25" customHeight="1" x14ac:dyDescent="0.25">
      <c r="A1849" t="s">
        <v>7591</v>
      </c>
      <c r="B1849" t="s">
        <v>7592</v>
      </c>
      <c r="C1849" t="s">
        <v>1750</v>
      </c>
      <c r="D1849" t="s">
        <v>17088</v>
      </c>
      <c r="E1849" t="s">
        <v>19948</v>
      </c>
      <c r="F1849" t="s">
        <v>19018</v>
      </c>
    </row>
    <row r="1850" spans="1:6" ht="14.25" customHeight="1" x14ac:dyDescent="0.25">
      <c r="A1850" t="s">
        <v>7800</v>
      </c>
      <c r="B1850" t="s">
        <v>7801</v>
      </c>
      <c r="C1850" t="s">
        <v>1750</v>
      </c>
      <c r="D1850" t="s">
        <v>17088</v>
      </c>
      <c r="E1850" t="s">
        <v>19948</v>
      </c>
      <c r="F1850" t="s">
        <v>19018</v>
      </c>
    </row>
    <row r="1851" spans="1:6" ht="14.25" customHeight="1" x14ac:dyDescent="0.25">
      <c r="A1851" t="s">
        <v>7910</v>
      </c>
      <c r="B1851" t="s">
        <v>19494</v>
      </c>
      <c r="C1851" t="s">
        <v>1750</v>
      </c>
      <c r="D1851" t="s">
        <v>17088</v>
      </c>
      <c r="E1851" t="s">
        <v>19948</v>
      </c>
      <c r="F1851" t="s">
        <v>19493</v>
      </c>
    </row>
    <row r="1852" spans="1:6" ht="14.25" customHeight="1" x14ac:dyDescent="0.25">
      <c r="A1852" t="s">
        <v>6508</v>
      </c>
      <c r="B1852" t="s">
        <v>6509</v>
      </c>
      <c r="C1852" t="s">
        <v>1750</v>
      </c>
      <c r="D1852" t="s">
        <v>17088</v>
      </c>
      <c r="E1852" t="s">
        <v>19948</v>
      </c>
      <c r="F1852" t="s">
        <v>17524</v>
      </c>
    </row>
    <row r="1853" spans="1:6" ht="14.25" customHeight="1" x14ac:dyDescent="0.25">
      <c r="A1853" t="s">
        <v>6969</v>
      </c>
      <c r="B1853" t="s">
        <v>18383</v>
      </c>
      <c r="C1853" t="s">
        <v>1750</v>
      </c>
      <c r="D1853" t="s">
        <v>17088</v>
      </c>
      <c r="E1853" t="s">
        <v>19948</v>
      </c>
      <c r="F1853" t="s">
        <v>17524</v>
      </c>
    </row>
    <row r="1854" spans="1:6" ht="14.25" customHeight="1" x14ac:dyDescent="0.25">
      <c r="A1854" t="s">
        <v>7963</v>
      </c>
      <c r="B1854" t="s">
        <v>7964</v>
      </c>
      <c r="C1854" t="s">
        <v>1750</v>
      </c>
      <c r="D1854" t="s">
        <v>17088</v>
      </c>
      <c r="E1854" t="s">
        <v>19948</v>
      </c>
      <c r="F1854" t="s">
        <v>17524</v>
      </c>
    </row>
    <row r="1855" spans="1:6" ht="14.25" customHeight="1" x14ac:dyDescent="0.25">
      <c r="A1855" t="s">
        <v>7659</v>
      </c>
      <c r="B1855" t="s">
        <v>7660</v>
      </c>
      <c r="C1855" t="s">
        <v>1750</v>
      </c>
      <c r="D1855" t="s">
        <v>17088</v>
      </c>
      <c r="E1855" t="s">
        <v>19948</v>
      </c>
      <c r="F1855" t="s">
        <v>17524</v>
      </c>
    </row>
    <row r="1856" spans="1:6" ht="14.25" customHeight="1" x14ac:dyDescent="0.25">
      <c r="A1856" t="s">
        <v>7234</v>
      </c>
      <c r="B1856" t="s">
        <v>7235</v>
      </c>
      <c r="C1856" t="s">
        <v>1750</v>
      </c>
      <c r="D1856" t="s">
        <v>17088</v>
      </c>
      <c r="E1856" t="s">
        <v>19948</v>
      </c>
      <c r="F1856" t="s">
        <v>18991</v>
      </c>
    </row>
    <row r="1857" spans="1:6" ht="14.25" customHeight="1" x14ac:dyDescent="0.25">
      <c r="A1857" t="s">
        <v>6790</v>
      </c>
      <c r="B1857" t="s">
        <v>6791</v>
      </c>
      <c r="C1857" t="s">
        <v>1750</v>
      </c>
      <c r="D1857" t="s">
        <v>17088</v>
      </c>
      <c r="E1857" t="s">
        <v>19948</v>
      </c>
      <c r="F1857" t="s">
        <v>18070</v>
      </c>
    </row>
    <row r="1858" spans="1:6" ht="14.25" customHeight="1" x14ac:dyDescent="0.25">
      <c r="A1858" t="s">
        <v>5316</v>
      </c>
      <c r="B1858" t="s">
        <v>5317</v>
      </c>
      <c r="C1858" t="s">
        <v>1750</v>
      </c>
      <c r="D1858" t="s">
        <v>17088</v>
      </c>
      <c r="E1858" t="s">
        <v>5317</v>
      </c>
      <c r="F1858" t="s">
        <v>5318</v>
      </c>
    </row>
    <row r="1859" spans="1:6" ht="14.25" customHeight="1" x14ac:dyDescent="0.25">
      <c r="A1859" t="s">
        <v>6488</v>
      </c>
      <c r="B1859" t="s">
        <v>6489</v>
      </c>
      <c r="C1859" t="s">
        <v>1750</v>
      </c>
      <c r="D1859" t="s">
        <v>17088</v>
      </c>
      <c r="E1859" t="s">
        <v>19989</v>
      </c>
      <c r="F1859" t="s">
        <v>6490</v>
      </c>
    </row>
    <row r="1860" spans="1:6" ht="14.25" customHeight="1" x14ac:dyDescent="0.25">
      <c r="A1860" t="s">
        <v>7975</v>
      </c>
      <c r="B1860" t="s">
        <v>7976</v>
      </c>
      <c r="C1860" t="s">
        <v>1750</v>
      </c>
      <c r="D1860" t="s">
        <v>17088</v>
      </c>
      <c r="E1860" t="s">
        <v>19989</v>
      </c>
      <c r="F1860" t="s">
        <v>6490</v>
      </c>
    </row>
    <row r="1861" spans="1:6" ht="14.25" customHeight="1" x14ac:dyDescent="0.25">
      <c r="A1861" t="s">
        <v>6847</v>
      </c>
      <c r="B1861" t="s">
        <v>6848</v>
      </c>
      <c r="C1861" t="s">
        <v>1750</v>
      </c>
      <c r="D1861" t="s">
        <v>17088</v>
      </c>
      <c r="E1861" t="s">
        <v>19989</v>
      </c>
      <c r="F1861" t="s">
        <v>6849</v>
      </c>
    </row>
    <row r="1862" spans="1:6" ht="14.25" customHeight="1" x14ac:dyDescent="0.25">
      <c r="A1862" t="s">
        <v>6850</v>
      </c>
      <c r="B1862" t="s">
        <v>6851</v>
      </c>
      <c r="C1862" t="s">
        <v>1750</v>
      </c>
      <c r="D1862" t="s">
        <v>17088</v>
      </c>
      <c r="E1862" t="s">
        <v>19989</v>
      </c>
      <c r="F1862" t="s">
        <v>6852</v>
      </c>
    </row>
    <row r="1863" spans="1:6" ht="14.25" customHeight="1" x14ac:dyDescent="0.25">
      <c r="A1863" t="s">
        <v>6853</v>
      </c>
      <c r="B1863" t="s">
        <v>6854</v>
      </c>
      <c r="C1863" t="s">
        <v>1750</v>
      </c>
      <c r="D1863" t="s">
        <v>17088</v>
      </c>
      <c r="E1863" t="s">
        <v>19989</v>
      </c>
      <c r="F1863" t="s">
        <v>6852</v>
      </c>
    </row>
    <row r="1864" spans="1:6" ht="14.25" customHeight="1" x14ac:dyDescent="0.25">
      <c r="A1864" t="s">
        <v>7349</v>
      </c>
      <c r="B1864" t="s">
        <v>18818</v>
      </c>
      <c r="C1864" t="s">
        <v>1750</v>
      </c>
      <c r="D1864" t="s">
        <v>17088</v>
      </c>
      <c r="E1864" t="s">
        <v>19989</v>
      </c>
      <c r="F1864" t="s">
        <v>6852</v>
      </c>
    </row>
    <row r="1865" spans="1:6" ht="14.25" customHeight="1" x14ac:dyDescent="0.25">
      <c r="A1865" t="s">
        <v>7631</v>
      </c>
      <c r="B1865" t="s">
        <v>7632</v>
      </c>
      <c r="C1865" t="s">
        <v>1750</v>
      </c>
      <c r="D1865" t="s">
        <v>17088</v>
      </c>
      <c r="E1865" t="s">
        <v>19989</v>
      </c>
      <c r="F1865" t="s">
        <v>6852</v>
      </c>
    </row>
    <row r="1866" spans="1:6" ht="14.25" customHeight="1" x14ac:dyDescent="0.25">
      <c r="A1866" t="s">
        <v>9137</v>
      </c>
      <c r="B1866" t="s">
        <v>9138</v>
      </c>
      <c r="C1866" t="s">
        <v>1750</v>
      </c>
      <c r="D1866" t="s">
        <v>17088</v>
      </c>
      <c r="E1866" t="s">
        <v>19989</v>
      </c>
      <c r="F1866" t="s">
        <v>8745</v>
      </c>
    </row>
    <row r="1867" spans="1:6" ht="14.25" customHeight="1" x14ac:dyDescent="0.25">
      <c r="A1867" t="s">
        <v>8746</v>
      </c>
      <c r="B1867" t="s">
        <v>8747</v>
      </c>
      <c r="C1867" t="s">
        <v>1750</v>
      </c>
      <c r="D1867" t="s">
        <v>17088</v>
      </c>
      <c r="E1867" t="s">
        <v>19989</v>
      </c>
      <c r="F1867" t="s">
        <v>8745</v>
      </c>
    </row>
    <row r="1868" spans="1:6" ht="14.25" customHeight="1" x14ac:dyDescent="0.25">
      <c r="A1868" t="s">
        <v>17785</v>
      </c>
      <c r="B1868" t="s">
        <v>8757</v>
      </c>
      <c r="C1868" t="s">
        <v>1750</v>
      </c>
      <c r="D1868" t="s">
        <v>17088</v>
      </c>
      <c r="E1868" t="s">
        <v>19989</v>
      </c>
      <c r="F1868" t="s">
        <v>8745</v>
      </c>
    </row>
    <row r="1869" spans="1:6" ht="14.25" customHeight="1" x14ac:dyDescent="0.25">
      <c r="A1869" t="s">
        <v>8750</v>
      </c>
      <c r="B1869" t="s">
        <v>8751</v>
      </c>
      <c r="C1869" t="s">
        <v>1750</v>
      </c>
      <c r="D1869" t="s">
        <v>17088</v>
      </c>
      <c r="E1869" t="s">
        <v>19989</v>
      </c>
      <c r="F1869" t="s">
        <v>8745</v>
      </c>
    </row>
    <row r="1870" spans="1:6" ht="14.25" customHeight="1" x14ac:dyDescent="0.25">
      <c r="A1870" t="s">
        <v>8748</v>
      </c>
      <c r="B1870" t="s">
        <v>8749</v>
      </c>
      <c r="C1870" t="s">
        <v>1750</v>
      </c>
      <c r="D1870" t="s">
        <v>17088</v>
      </c>
      <c r="E1870" t="s">
        <v>19989</v>
      </c>
      <c r="F1870" t="s">
        <v>8745</v>
      </c>
    </row>
    <row r="1871" spans="1:6" ht="14.25" customHeight="1" x14ac:dyDescent="0.25">
      <c r="A1871" t="s">
        <v>8752</v>
      </c>
      <c r="B1871" t="s">
        <v>8753</v>
      </c>
      <c r="C1871" t="s">
        <v>1750</v>
      </c>
      <c r="D1871" t="s">
        <v>17088</v>
      </c>
      <c r="E1871" t="s">
        <v>19989</v>
      </c>
      <c r="F1871" t="s">
        <v>8745</v>
      </c>
    </row>
    <row r="1872" spans="1:6" ht="14.25" customHeight="1" x14ac:dyDescent="0.25">
      <c r="A1872" t="s">
        <v>8754</v>
      </c>
      <c r="B1872" t="s">
        <v>8755</v>
      </c>
      <c r="C1872" t="s">
        <v>1750</v>
      </c>
      <c r="D1872" t="s">
        <v>17088</v>
      </c>
      <c r="E1872" t="s">
        <v>19989</v>
      </c>
      <c r="F1872" t="s">
        <v>8745</v>
      </c>
    </row>
    <row r="1873" spans="1:6" ht="14.25" customHeight="1" x14ac:dyDescent="0.25">
      <c r="A1873" t="s">
        <v>19517</v>
      </c>
      <c r="B1873" t="s">
        <v>19518</v>
      </c>
      <c r="C1873" t="s">
        <v>1750</v>
      </c>
      <c r="D1873" t="s">
        <v>17088</v>
      </c>
      <c r="E1873" t="s">
        <v>19989</v>
      </c>
      <c r="F1873" t="s">
        <v>8745</v>
      </c>
    </row>
    <row r="1874" spans="1:6" ht="14.25" customHeight="1" x14ac:dyDescent="0.25">
      <c r="A1874" t="s">
        <v>8758</v>
      </c>
      <c r="B1874" t="s">
        <v>8759</v>
      </c>
      <c r="C1874" t="s">
        <v>1750</v>
      </c>
      <c r="D1874" t="s">
        <v>17088</v>
      </c>
      <c r="E1874" t="s">
        <v>19989</v>
      </c>
      <c r="F1874" t="s">
        <v>8745</v>
      </c>
    </row>
    <row r="1875" spans="1:6" ht="14.25" customHeight="1" x14ac:dyDescent="0.25">
      <c r="A1875" t="s">
        <v>8760</v>
      </c>
      <c r="B1875" t="s">
        <v>8761</v>
      </c>
      <c r="C1875" t="s">
        <v>1750</v>
      </c>
      <c r="D1875" t="s">
        <v>17088</v>
      </c>
      <c r="E1875" t="s">
        <v>19989</v>
      </c>
      <c r="F1875" t="s">
        <v>8745</v>
      </c>
    </row>
    <row r="1876" spans="1:6" ht="14.25" customHeight="1" x14ac:dyDescent="0.25">
      <c r="A1876" t="s">
        <v>8743</v>
      </c>
      <c r="B1876" t="s">
        <v>8744</v>
      </c>
      <c r="C1876" t="s">
        <v>1750</v>
      </c>
      <c r="D1876" t="s">
        <v>17088</v>
      </c>
      <c r="E1876" t="s">
        <v>19989</v>
      </c>
      <c r="F1876" t="s">
        <v>8745</v>
      </c>
    </row>
    <row r="1877" spans="1:6" ht="14.25" customHeight="1" x14ac:dyDescent="0.25">
      <c r="A1877" t="s">
        <v>8762</v>
      </c>
      <c r="B1877" t="s">
        <v>8763</v>
      </c>
      <c r="C1877" t="s">
        <v>1750</v>
      </c>
      <c r="D1877" t="s">
        <v>17088</v>
      </c>
      <c r="E1877" t="s">
        <v>19989</v>
      </c>
      <c r="F1877" t="s">
        <v>8745</v>
      </c>
    </row>
    <row r="1878" spans="1:6" ht="14.25" customHeight="1" x14ac:dyDescent="0.25">
      <c r="A1878" t="s">
        <v>7286</v>
      </c>
      <c r="B1878" t="s">
        <v>7287</v>
      </c>
      <c r="C1878" t="s">
        <v>1750</v>
      </c>
      <c r="D1878" t="s">
        <v>17088</v>
      </c>
      <c r="E1878" t="s">
        <v>19989</v>
      </c>
      <c r="F1878" t="s">
        <v>7288</v>
      </c>
    </row>
    <row r="1879" spans="1:6" ht="14.25" customHeight="1" x14ac:dyDescent="0.25">
      <c r="A1879" t="s">
        <v>7882</v>
      </c>
      <c r="B1879" t="s">
        <v>7883</v>
      </c>
      <c r="C1879" t="s">
        <v>1750</v>
      </c>
      <c r="D1879" t="s">
        <v>17088</v>
      </c>
      <c r="E1879" t="s">
        <v>19989</v>
      </c>
      <c r="F1879" t="s">
        <v>7288</v>
      </c>
    </row>
    <row r="1880" spans="1:6" ht="14.25" customHeight="1" x14ac:dyDescent="0.25">
      <c r="A1880" t="s">
        <v>14367</v>
      </c>
      <c r="B1880" t="s">
        <v>14368</v>
      </c>
      <c r="C1880" t="s">
        <v>1750</v>
      </c>
      <c r="D1880" t="s">
        <v>17088</v>
      </c>
      <c r="E1880" t="s">
        <v>19989</v>
      </c>
      <c r="F1880" t="s">
        <v>19847</v>
      </c>
    </row>
    <row r="1881" spans="1:6" ht="14.25" customHeight="1" x14ac:dyDescent="0.25">
      <c r="A1881" t="s">
        <v>14137</v>
      </c>
      <c r="B1881" t="s">
        <v>14138</v>
      </c>
      <c r="C1881" t="s">
        <v>1750</v>
      </c>
      <c r="D1881" t="s">
        <v>17088</v>
      </c>
      <c r="E1881" t="s">
        <v>19989</v>
      </c>
      <c r="F1881" t="s">
        <v>14139</v>
      </c>
    </row>
    <row r="1882" spans="1:6" ht="14.25" customHeight="1" x14ac:dyDescent="0.25">
      <c r="A1882" t="s">
        <v>6588</v>
      </c>
      <c r="B1882" t="s">
        <v>6589</v>
      </c>
      <c r="C1882" t="s">
        <v>1750</v>
      </c>
      <c r="D1882" t="s">
        <v>17088</v>
      </c>
      <c r="E1882" t="s">
        <v>19989</v>
      </c>
      <c r="F1882" t="s">
        <v>6590</v>
      </c>
    </row>
    <row r="1883" spans="1:6" ht="14.25" customHeight="1" x14ac:dyDescent="0.25">
      <c r="A1883" t="s">
        <v>8795</v>
      </c>
      <c r="B1883" t="s">
        <v>8796</v>
      </c>
      <c r="C1883" t="s">
        <v>1750</v>
      </c>
      <c r="D1883" t="s">
        <v>17088</v>
      </c>
      <c r="E1883" t="s">
        <v>19989</v>
      </c>
      <c r="F1883" t="s">
        <v>6590</v>
      </c>
    </row>
    <row r="1884" spans="1:6" ht="14.25" customHeight="1" x14ac:dyDescent="0.25">
      <c r="A1884" t="s">
        <v>14272</v>
      </c>
      <c r="B1884" t="s">
        <v>14273</v>
      </c>
      <c r="C1884" t="s">
        <v>1750</v>
      </c>
      <c r="D1884" t="s">
        <v>17088</v>
      </c>
      <c r="E1884" t="s">
        <v>19989</v>
      </c>
      <c r="F1884" t="s">
        <v>6590</v>
      </c>
    </row>
    <row r="1885" spans="1:6" ht="14.25" customHeight="1" x14ac:dyDescent="0.25">
      <c r="A1885" t="s">
        <v>14303</v>
      </c>
      <c r="B1885" t="s">
        <v>14304</v>
      </c>
      <c r="C1885" t="s">
        <v>1750</v>
      </c>
      <c r="D1885" t="s">
        <v>17088</v>
      </c>
      <c r="E1885" t="s">
        <v>19989</v>
      </c>
      <c r="F1885" t="s">
        <v>14040</v>
      </c>
    </row>
    <row r="1886" spans="1:6" ht="14.25" customHeight="1" x14ac:dyDescent="0.25">
      <c r="A1886" t="s">
        <v>14308</v>
      </c>
      <c r="B1886" t="s">
        <v>14309</v>
      </c>
      <c r="C1886" t="s">
        <v>1750</v>
      </c>
      <c r="D1886" t="s">
        <v>17088</v>
      </c>
      <c r="E1886" t="s">
        <v>19989</v>
      </c>
      <c r="F1886" t="s">
        <v>14040</v>
      </c>
    </row>
    <row r="1887" spans="1:6" ht="14.25" customHeight="1" x14ac:dyDescent="0.25">
      <c r="A1887" t="s">
        <v>14038</v>
      </c>
      <c r="B1887" t="s">
        <v>19437</v>
      </c>
      <c r="C1887" t="s">
        <v>1750</v>
      </c>
      <c r="D1887" t="s">
        <v>17088</v>
      </c>
      <c r="E1887" t="s">
        <v>19989</v>
      </c>
      <c r="F1887" t="s">
        <v>14040</v>
      </c>
    </row>
    <row r="1888" spans="1:6" ht="14.25" customHeight="1" x14ac:dyDescent="0.25">
      <c r="A1888" t="s">
        <v>14305</v>
      </c>
      <c r="B1888" t="s">
        <v>14306</v>
      </c>
      <c r="C1888" t="s">
        <v>1750</v>
      </c>
      <c r="D1888" t="s">
        <v>17088</v>
      </c>
      <c r="E1888" t="s">
        <v>19989</v>
      </c>
      <c r="F1888" t="s">
        <v>14307</v>
      </c>
    </row>
    <row r="1889" spans="1:6" ht="14.25" customHeight="1" x14ac:dyDescent="0.25">
      <c r="A1889" t="s">
        <v>7178</v>
      </c>
      <c r="B1889" t="s">
        <v>7179</v>
      </c>
      <c r="C1889" t="s">
        <v>1750</v>
      </c>
      <c r="D1889" t="s">
        <v>17088</v>
      </c>
      <c r="E1889" t="s">
        <v>19989</v>
      </c>
      <c r="F1889" t="s">
        <v>7180</v>
      </c>
    </row>
    <row r="1890" spans="1:6" ht="14.25" customHeight="1" x14ac:dyDescent="0.25">
      <c r="A1890" t="s">
        <v>7625</v>
      </c>
      <c r="B1890" t="s">
        <v>7626</v>
      </c>
      <c r="C1890" t="s">
        <v>1750</v>
      </c>
      <c r="D1890" t="s">
        <v>17088</v>
      </c>
      <c r="E1890" t="s">
        <v>19989</v>
      </c>
      <c r="F1890" t="s">
        <v>7180</v>
      </c>
    </row>
    <row r="1891" spans="1:6" ht="14.25" customHeight="1" x14ac:dyDescent="0.25">
      <c r="A1891" t="s">
        <v>7804</v>
      </c>
      <c r="B1891" t="s">
        <v>7805</v>
      </c>
      <c r="C1891" t="s">
        <v>1750</v>
      </c>
      <c r="D1891" t="s">
        <v>17088</v>
      </c>
      <c r="E1891" t="s">
        <v>19989</v>
      </c>
      <c r="F1891" t="s">
        <v>7180</v>
      </c>
    </row>
    <row r="1892" spans="1:6" ht="14.25" customHeight="1" x14ac:dyDescent="0.25">
      <c r="A1892" t="s">
        <v>6596</v>
      </c>
      <c r="B1892" t="s">
        <v>6597</v>
      </c>
      <c r="C1892" t="s">
        <v>1750</v>
      </c>
      <c r="D1892" t="s">
        <v>17088</v>
      </c>
      <c r="E1892" t="s">
        <v>19989</v>
      </c>
      <c r="F1892" t="s">
        <v>6598</v>
      </c>
    </row>
    <row r="1893" spans="1:6" ht="14.25" customHeight="1" x14ac:dyDescent="0.25">
      <c r="A1893" t="s">
        <v>7581</v>
      </c>
      <c r="B1893" t="s">
        <v>7582</v>
      </c>
      <c r="C1893" t="s">
        <v>1750</v>
      </c>
      <c r="D1893" t="s">
        <v>17088</v>
      </c>
      <c r="E1893" t="s">
        <v>19989</v>
      </c>
      <c r="F1893" t="s">
        <v>6598</v>
      </c>
    </row>
    <row r="1894" spans="1:6" ht="14.25" customHeight="1" x14ac:dyDescent="0.25">
      <c r="A1894" t="s">
        <v>10425</v>
      </c>
      <c r="B1894" t="s">
        <v>10426</v>
      </c>
      <c r="C1894" t="s">
        <v>1750</v>
      </c>
      <c r="D1894" t="s">
        <v>17088</v>
      </c>
      <c r="E1894" t="s">
        <v>6998</v>
      </c>
      <c r="F1894" t="s">
        <v>6999</v>
      </c>
    </row>
    <row r="1895" spans="1:6" ht="14.25" customHeight="1" x14ac:dyDescent="0.25">
      <c r="A1895" t="s">
        <v>6997</v>
      </c>
      <c r="B1895" t="s">
        <v>6998</v>
      </c>
      <c r="C1895" t="s">
        <v>1750</v>
      </c>
      <c r="D1895" t="s">
        <v>17088</v>
      </c>
      <c r="E1895" t="s">
        <v>6998</v>
      </c>
      <c r="F1895" t="s">
        <v>6999</v>
      </c>
    </row>
    <row r="1896" spans="1:6" ht="14.25" customHeight="1" x14ac:dyDescent="0.25">
      <c r="A1896" t="s">
        <v>15324</v>
      </c>
      <c r="B1896" t="s">
        <v>15325</v>
      </c>
      <c r="C1896" t="s">
        <v>1750</v>
      </c>
      <c r="D1896" t="s">
        <v>17088</v>
      </c>
      <c r="E1896" t="s">
        <v>6998</v>
      </c>
      <c r="F1896" t="s">
        <v>6999</v>
      </c>
    </row>
    <row r="1897" spans="1:6" ht="14.25" customHeight="1" x14ac:dyDescent="0.25">
      <c r="A1897" t="s">
        <v>7623</v>
      </c>
      <c r="B1897" t="s">
        <v>7624</v>
      </c>
      <c r="C1897" t="s">
        <v>1750</v>
      </c>
      <c r="D1897" t="s">
        <v>17088</v>
      </c>
      <c r="E1897" t="s">
        <v>6998</v>
      </c>
      <c r="F1897" t="s">
        <v>6999</v>
      </c>
    </row>
    <row r="1898" spans="1:6" ht="14.25" customHeight="1" x14ac:dyDescent="0.25">
      <c r="A1898" t="s">
        <v>7895</v>
      </c>
      <c r="B1898" t="s">
        <v>7896</v>
      </c>
      <c r="C1898" t="s">
        <v>1750</v>
      </c>
      <c r="D1898" t="s">
        <v>17088</v>
      </c>
      <c r="E1898" t="s">
        <v>6998</v>
      </c>
      <c r="F1898" t="s">
        <v>6999</v>
      </c>
    </row>
    <row r="1899" spans="1:6" ht="14.25" customHeight="1" x14ac:dyDescent="0.25">
      <c r="A1899" t="s">
        <v>7273</v>
      </c>
      <c r="B1899" t="s">
        <v>7274</v>
      </c>
      <c r="C1899" t="s">
        <v>1750</v>
      </c>
      <c r="D1899" t="s">
        <v>17088</v>
      </c>
      <c r="E1899" t="s">
        <v>19981</v>
      </c>
      <c r="F1899" t="s">
        <v>7190</v>
      </c>
    </row>
    <row r="1900" spans="1:6" ht="14.25" customHeight="1" x14ac:dyDescent="0.25">
      <c r="A1900" t="s">
        <v>7188</v>
      </c>
      <c r="B1900" t="s">
        <v>7189</v>
      </c>
      <c r="C1900" t="s">
        <v>1750</v>
      </c>
      <c r="D1900" t="s">
        <v>17088</v>
      </c>
      <c r="E1900" t="s">
        <v>19981</v>
      </c>
      <c r="F1900" t="s">
        <v>7190</v>
      </c>
    </row>
    <row r="1901" spans="1:6" ht="14.25" customHeight="1" x14ac:dyDescent="0.25">
      <c r="A1901" t="s">
        <v>7271</v>
      </c>
      <c r="B1901" t="s">
        <v>7272</v>
      </c>
      <c r="C1901" t="s">
        <v>1750</v>
      </c>
      <c r="D1901" t="s">
        <v>17088</v>
      </c>
      <c r="E1901" t="s">
        <v>19981</v>
      </c>
      <c r="F1901" t="s">
        <v>7190</v>
      </c>
    </row>
    <row r="1902" spans="1:6" ht="14.25" customHeight="1" x14ac:dyDescent="0.25">
      <c r="A1902" t="s">
        <v>6680</v>
      </c>
      <c r="B1902" t="s">
        <v>17760</v>
      </c>
      <c r="C1902" t="s">
        <v>1750</v>
      </c>
      <c r="D1902" t="s">
        <v>17088</v>
      </c>
      <c r="E1902" t="s">
        <v>20049</v>
      </c>
      <c r="F1902" t="s">
        <v>6682</v>
      </c>
    </row>
    <row r="1903" spans="1:6" ht="14.25" customHeight="1" x14ac:dyDescent="0.25">
      <c r="A1903" t="s">
        <v>7730</v>
      </c>
      <c r="B1903" t="s">
        <v>7731</v>
      </c>
      <c r="C1903" t="s">
        <v>1750</v>
      </c>
      <c r="D1903" t="s">
        <v>17088</v>
      </c>
      <c r="E1903" t="s">
        <v>20049</v>
      </c>
      <c r="F1903" t="s">
        <v>6682</v>
      </c>
    </row>
    <row r="1904" spans="1:6" ht="14.25" customHeight="1" x14ac:dyDescent="0.25">
      <c r="A1904" t="s">
        <v>6591</v>
      </c>
      <c r="B1904" t="s">
        <v>17753</v>
      </c>
      <c r="C1904" t="s">
        <v>1750</v>
      </c>
      <c r="D1904" t="s">
        <v>17088</v>
      </c>
      <c r="E1904" t="s">
        <v>20049</v>
      </c>
      <c r="F1904" t="s">
        <v>17752</v>
      </c>
    </row>
    <row r="1905" spans="1:6" ht="14.25" customHeight="1" x14ac:dyDescent="0.25">
      <c r="A1905" t="s">
        <v>8798</v>
      </c>
      <c r="B1905" t="s">
        <v>18641</v>
      </c>
      <c r="C1905" t="s">
        <v>1750</v>
      </c>
      <c r="D1905" t="s">
        <v>17088</v>
      </c>
      <c r="E1905" t="s">
        <v>20049</v>
      </c>
      <c r="F1905" t="s">
        <v>17752</v>
      </c>
    </row>
    <row r="1906" spans="1:6" ht="14.25" customHeight="1" x14ac:dyDescent="0.25">
      <c r="A1906" t="s">
        <v>6594</v>
      </c>
      <c r="B1906" t="s">
        <v>19411</v>
      </c>
      <c r="C1906" t="s">
        <v>1750</v>
      </c>
      <c r="D1906" t="s">
        <v>17088</v>
      </c>
      <c r="E1906" t="s">
        <v>20049</v>
      </c>
      <c r="F1906" t="s">
        <v>17752</v>
      </c>
    </row>
    <row r="1907" spans="1:6" ht="14.25" customHeight="1" x14ac:dyDescent="0.25">
      <c r="A1907" t="s">
        <v>8816</v>
      </c>
      <c r="B1907" t="s">
        <v>8817</v>
      </c>
      <c r="C1907" t="s">
        <v>1750</v>
      </c>
      <c r="D1907" t="s">
        <v>17088</v>
      </c>
      <c r="E1907" t="s">
        <v>20049</v>
      </c>
      <c r="F1907" t="s">
        <v>8818</v>
      </c>
    </row>
    <row r="1908" spans="1:6" ht="14.25" customHeight="1" x14ac:dyDescent="0.25">
      <c r="A1908" t="s">
        <v>8822</v>
      </c>
      <c r="B1908" t="s">
        <v>8823</v>
      </c>
      <c r="C1908" t="s">
        <v>1750</v>
      </c>
      <c r="D1908" t="s">
        <v>17088</v>
      </c>
      <c r="E1908" t="s">
        <v>20049</v>
      </c>
      <c r="F1908" t="s">
        <v>8824</v>
      </c>
    </row>
    <row r="1909" spans="1:6" ht="14.25" customHeight="1" x14ac:dyDescent="0.25">
      <c r="A1909" t="s">
        <v>8813</v>
      </c>
      <c r="B1909" t="s">
        <v>8814</v>
      </c>
      <c r="C1909" t="s">
        <v>1750</v>
      </c>
      <c r="D1909" t="s">
        <v>17088</v>
      </c>
      <c r="E1909" t="s">
        <v>20049</v>
      </c>
      <c r="F1909" t="s">
        <v>8815</v>
      </c>
    </row>
    <row r="1910" spans="1:6" ht="14.25" customHeight="1" x14ac:dyDescent="0.25">
      <c r="A1910" t="s">
        <v>8819</v>
      </c>
      <c r="B1910" t="s">
        <v>8820</v>
      </c>
      <c r="C1910" t="s">
        <v>1750</v>
      </c>
      <c r="D1910" t="s">
        <v>17088</v>
      </c>
      <c r="E1910" t="s">
        <v>20049</v>
      </c>
      <c r="F1910" t="s">
        <v>8821</v>
      </c>
    </row>
    <row r="1911" spans="1:6" ht="14.25" customHeight="1" x14ac:dyDescent="0.25">
      <c r="A1911" t="s">
        <v>6994</v>
      </c>
      <c r="B1911" t="s">
        <v>6995</v>
      </c>
      <c r="C1911" t="s">
        <v>1750</v>
      </c>
      <c r="D1911" t="s">
        <v>17088</v>
      </c>
      <c r="E1911" t="s">
        <v>20049</v>
      </c>
      <c r="F1911" t="s">
        <v>6996</v>
      </c>
    </row>
    <row r="1912" spans="1:6" ht="14.25" customHeight="1" x14ac:dyDescent="0.25">
      <c r="A1912" t="s">
        <v>7703</v>
      </c>
      <c r="B1912" t="s">
        <v>7704</v>
      </c>
      <c r="C1912" t="s">
        <v>1750</v>
      </c>
      <c r="D1912" t="s">
        <v>17088</v>
      </c>
      <c r="E1912" t="s">
        <v>20049</v>
      </c>
      <c r="F1912" t="s">
        <v>6996</v>
      </c>
    </row>
    <row r="1913" spans="1:6" ht="14.25" customHeight="1" x14ac:dyDescent="0.25">
      <c r="A1913" t="s">
        <v>7785</v>
      </c>
      <c r="B1913" t="s">
        <v>7786</v>
      </c>
      <c r="C1913" t="s">
        <v>1750</v>
      </c>
      <c r="D1913" t="s">
        <v>17088</v>
      </c>
      <c r="E1913" t="s">
        <v>20049</v>
      </c>
      <c r="F1913" t="s">
        <v>6996</v>
      </c>
    </row>
    <row r="1914" spans="1:6" ht="14.25" customHeight="1" x14ac:dyDescent="0.25">
      <c r="A1914" t="s">
        <v>7121</v>
      </c>
      <c r="B1914" t="s">
        <v>7122</v>
      </c>
      <c r="C1914" t="s">
        <v>1750</v>
      </c>
      <c r="D1914" t="s">
        <v>17088</v>
      </c>
      <c r="E1914" t="s">
        <v>20049</v>
      </c>
      <c r="F1914" t="s">
        <v>6996</v>
      </c>
    </row>
    <row r="1915" spans="1:6" ht="14.25" customHeight="1" x14ac:dyDescent="0.25">
      <c r="A1915" t="s">
        <v>7056</v>
      </c>
      <c r="B1915" t="s">
        <v>7057</v>
      </c>
      <c r="C1915" t="s">
        <v>1750</v>
      </c>
      <c r="D1915" t="s">
        <v>17088</v>
      </c>
      <c r="E1915" t="s">
        <v>20122</v>
      </c>
      <c r="F1915" t="s">
        <v>18579</v>
      </c>
    </row>
    <row r="1916" spans="1:6" ht="14.25" customHeight="1" x14ac:dyDescent="0.25">
      <c r="A1916" t="s">
        <v>7354</v>
      </c>
      <c r="B1916" t="s">
        <v>7355</v>
      </c>
      <c r="C1916" t="s">
        <v>1750</v>
      </c>
      <c r="D1916" t="s">
        <v>17088</v>
      </c>
      <c r="E1916" t="s">
        <v>20122</v>
      </c>
      <c r="F1916" t="s">
        <v>18579</v>
      </c>
    </row>
    <row r="1917" spans="1:6" ht="14.25" customHeight="1" x14ac:dyDescent="0.25">
      <c r="A1917" t="s">
        <v>6457</v>
      </c>
      <c r="B1917" t="s">
        <v>6458</v>
      </c>
      <c r="C1917" t="s">
        <v>1750</v>
      </c>
      <c r="D1917" t="s">
        <v>17088</v>
      </c>
      <c r="E1917" t="s">
        <v>19996</v>
      </c>
      <c r="F1917" t="s">
        <v>17469</v>
      </c>
    </row>
    <row r="1918" spans="1:6" ht="14.25" customHeight="1" x14ac:dyDescent="0.25">
      <c r="A1918" t="s">
        <v>16812</v>
      </c>
      <c r="B1918" t="s">
        <v>16813</v>
      </c>
      <c r="C1918" t="s">
        <v>1750</v>
      </c>
      <c r="D1918" t="s">
        <v>17088</v>
      </c>
      <c r="E1918" t="s">
        <v>19996</v>
      </c>
      <c r="F1918" t="s">
        <v>18328</v>
      </c>
    </row>
    <row r="1919" spans="1:6" ht="14.25" customHeight="1" x14ac:dyDescent="0.25">
      <c r="A1919" t="s">
        <v>1907</v>
      </c>
      <c r="B1919" t="s">
        <v>1908</v>
      </c>
      <c r="C1919" t="s">
        <v>1750</v>
      </c>
      <c r="D1919" t="s">
        <v>17088</v>
      </c>
      <c r="E1919" t="s">
        <v>19996</v>
      </c>
      <c r="F1919" t="s">
        <v>17902</v>
      </c>
    </row>
    <row r="1920" spans="1:6" ht="14.25" customHeight="1" x14ac:dyDescent="0.25">
      <c r="A1920" t="s">
        <v>16778</v>
      </c>
      <c r="B1920" t="s">
        <v>16779</v>
      </c>
      <c r="C1920" t="s">
        <v>1750</v>
      </c>
      <c r="D1920" t="s">
        <v>17088</v>
      </c>
      <c r="E1920" t="s">
        <v>19996</v>
      </c>
      <c r="F1920" t="s">
        <v>17902</v>
      </c>
    </row>
    <row r="1921" spans="1:6" ht="14.25" customHeight="1" x14ac:dyDescent="0.25">
      <c r="A1921" t="s">
        <v>16824</v>
      </c>
      <c r="B1921" t="s">
        <v>16825</v>
      </c>
      <c r="C1921" t="s">
        <v>1750</v>
      </c>
      <c r="D1921" t="s">
        <v>17088</v>
      </c>
      <c r="E1921" t="s">
        <v>19996</v>
      </c>
      <c r="F1921" t="s">
        <v>18396</v>
      </c>
    </row>
    <row r="1922" spans="1:6" ht="14.25" customHeight="1" x14ac:dyDescent="0.25">
      <c r="A1922" t="s">
        <v>16890</v>
      </c>
      <c r="B1922" t="s">
        <v>16891</v>
      </c>
      <c r="C1922" t="s">
        <v>1750</v>
      </c>
      <c r="D1922" t="s">
        <v>17088</v>
      </c>
      <c r="E1922" t="s">
        <v>19996</v>
      </c>
      <c r="F1922" t="s">
        <v>18396</v>
      </c>
    </row>
    <row r="1923" spans="1:6" ht="14.25" customHeight="1" x14ac:dyDescent="0.25">
      <c r="A1923" t="s">
        <v>16783</v>
      </c>
      <c r="B1923" t="s">
        <v>16784</v>
      </c>
      <c r="C1923" t="s">
        <v>1750</v>
      </c>
      <c r="D1923" t="s">
        <v>17088</v>
      </c>
      <c r="E1923" t="s">
        <v>19996</v>
      </c>
      <c r="F1923" t="s">
        <v>17903</v>
      </c>
    </row>
    <row r="1924" spans="1:6" ht="14.25" customHeight="1" x14ac:dyDescent="0.25">
      <c r="A1924" t="s">
        <v>3590</v>
      </c>
      <c r="B1924" t="s">
        <v>3591</v>
      </c>
      <c r="C1924" t="s">
        <v>1750</v>
      </c>
      <c r="D1924" t="s">
        <v>17088</v>
      </c>
      <c r="E1924" t="s">
        <v>19996</v>
      </c>
      <c r="F1924" t="s">
        <v>18302</v>
      </c>
    </row>
    <row r="1925" spans="1:6" ht="14.25" customHeight="1" x14ac:dyDescent="0.25">
      <c r="A1925" t="s">
        <v>16899</v>
      </c>
      <c r="B1925" t="s">
        <v>16900</v>
      </c>
      <c r="C1925" t="s">
        <v>1750</v>
      </c>
      <c r="D1925" t="s">
        <v>17088</v>
      </c>
      <c r="E1925" t="s">
        <v>19996</v>
      </c>
      <c r="F1925" t="s">
        <v>18302</v>
      </c>
    </row>
    <row r="1926" spans="1:6" ht="14.25" customHeight="1" x14ac:dyDescent="0.25">
      <c r="A1926" t="s">
        <v>16895</v>
      </c>
      <c r="B1926" t="s">
        <v>16896</v>
      </c>
      <c r="C1926" t="s">
        <v>1750</v>
      </c>
      <c r="D1926" t="s">
        <v>17088</v>
      </c>
      <c r="E1926" t="s">
        <v>19996</v>
      </c>
      <c r="F1926" t="s">
        <v>18302</v>
      </c>
    </row>
    <row r="1927" spans="1:6" ht="14.25" customHeight="1" x14ac:dyDescent="0.25">
      <c r="A1927" t="s">
        <v>16897</v>
      </c>
      <c r="B1927" t="s">
        <v>16898</v>
      </c>
      <c r="C1927" t="s">
        <v>1750</v>
      </c>
      <c r="D1927" t="s">
        <v>17088</v>
      </c>
      <c r="E1927" t="s">
        <v>19996</v>
      </c>
      <c r="F1927" t="s">
        <v>18302</v>
      </c>
    </row>
    <row r="1928" spans="1:6" ht="14.25" customHeight="1" x14ac:dyDescent="0.25">
      <c r="A1928" t="s">
        <v>7132</v>
      </c>
      <c r="B1928" t="s">
        <v>7133</v>
      </c>
      <c r="C1928" t="s">
        <v>1750</v>
      </c>
      <c r="D1928" t="s">
        <v>17088</v>
      </c>
      <c r="E1928" t="s">
        <v>19996</v>
      </c>
      <c r="F1928" t="s">
        <v>18453</v>
      </c>
    </row>
    <row r="1929" spans="1:6" ht="14.25" customHeight="1" x14ac:dyDescent="0.25">
      <c r="A1929" t="s">
        <v>7129</v>
      </c>
      <c r="B1929" t="s">
        <v>7130</v>
      </c>
      <c r="C1929" t="s">
        <v>1750</v>
      </c>
      <c r="D1929" t="s">
        <v>17088</v>
      </c>
      <c r="E1929" t="s">
        <v>19996</v>
      </c>
      <c r="F1929" t="s">
        <v>18453</v>
      </c>
    </row>
    <row r="1930" spans="1:6" ht="14.25" customHeight="1" x14ac:dyDescent="0.25">
      <c r="A1930" t="s">
        <v>15757</v>
      </c>
      <c r="B1930" t="s">
        <v>19576</v>
      </c>
      <c r="C1930" t="s">
        <v>1750</v>
      </c>
      <c r="D1930" t="s">
        <v>17088</v>
      </c>
      <c r="E1930" t="s">
        <v>19996</v>
      </c>
      <c r="F1930" t="s">
        <v>18453</v>
      </c>
    </row>
    <row r="1931" spans="1:6" ht="14.25" customHeight="1" x14ac:dyDescent="0.25">
      <c r="A1931" t="s">
        <v>7372</v>
      </c>
      <c r="B1931" t="s">
        <v>7373</v>
      </c>
      <c r="C1931" t="s">
        <v>1750</v>
      </c>
      <c r="D1931" t="s">
        <v>17088</v>
      </c>
      <c r="E1931" t="s">
        <v>19996</v>
      </c>
      <c r="F1931" t="s">
        <v>18453</v>
      </c>
    </row>
    <row r="1932" spans="1:6" ht="14.25" customHeight="1" x14ac:dyDescent="0.25">
      <c r="A1932" t="s">
        <v>8800</v>
      </c>
      <c r="B1932" t="s">
        <v>8801</v>
      </c>
      <c r="C1932" t="s">
        <v>1750</v>
      </c>
      <c r="D1932" t="s">
        <v>17088</v>
      </c>
      <c r="E1932" t="s">
        <v>19996</v>
      </c>
      <c r="F1932" t="s">
        <v>17764</v>
      </c>
    </row>
    <row r="1933" spans="1:6" ht="14.25" customHeight="1" x14ac:dyDescent="0.25">
      <c r="A1933" t="s">
        <v>8853</v>
      </c>
      <c r="B1933" t="s">
        <v>8854</v>
      </c>
      <c r="C1933" t="s">
        <v>1750</v>
      </c>
      <c r="D1933" t="s">
        <v>17088</v>
      </c>
      <c r="E1933" t="s">
        <v>19996</v>
      </c>
      <c r="F1933" t="s">
        <v>17764</v>
      </c>
    </row>
    <row r="1934" spans="1:6" ht="14.25" customHeight="1" x14ac:dyDescent="0.25">
      <c r="A1934" t="s">
        <v>8979</v>
      </c>
      <c r="B1934" t="s">
        <v>8980</v>
      </c>
      <c r="C1934" t="s">
        <v>1750</v>
      </c>
      <c r="D1934" t="s">
        <v>17088</v>
      </c>
      <c r="E1934" t="s">
        <v>19996</v>
      </c>
      <c r="F1934" t="s">
        <v>17764</v>
      </c>
    </row>
    <row r="1935" spans="1:6" ht="14.25" customHeight="1" x14ac:dyDescent="0.25">
      <c r="A1935" t="s">
        <v>7535</v>
      </c>
      <c r="B1935" t="s">
        <v>7536</v>
      </c>
      <c r="C1935" t="s">
        <v>1750</v>
      </c>
      <c r="D1935" t="s">
        <v>17088</v>
      </c>
      <c r="E1935" t="s">
        <v>19996</v>
      </c>
      <c r="F1935" t="s">
        <v>17764</v>
      </c>
    </row>
    <row r="1936" spans="1:6" ht="14.25" customHeight="1" x14ac:dyDescent="0.25">
      <c r="A1936" t="s">
        <v>8989</v>
      </c>
      <c r="B1936" t="s">
        <v>8990</v>
      </c>
      <c r="C1936" t="s">
        <v>1750</v>
      </c>
      <c r="D1936" t="s">
        <v>17088</v>
      </c>
      <c r="E1936" t="s">
        <v>19996</v>
      </c>
      <c r="F1936" t="s">
        <v>17764</v>
      </c>
    </row>
    <row r="1937" spans="1:6" ht="14.25" customHeight="1" x14ac:dyDescent="0.25">
      <c r="A1937" t="s">
        <v>7759</v>
      </c>
      <c r="B1937" t="s">
        <v>7760</v>
      </c>
      <c r="C1937" t="s">
        <v>1750</v>
      </c>
      <c r="D1937" t="s">
        <v>17088</v>
      </c>
      <c r="E1937" t="s">
        <v>19996</v>
      </c>
      <c r="F1937" t="s">
        <v>17764</v>
      </c>
    </row>
    <row r="1938" spans="1:6" ht="14.25" customHeight="1" x14ac:dyDescent="0.25">
      <c r="A1938" t="s">
        <v>7383</v>
      </c>
      <c r="B1938" t="s">
        <v>7384</v>
      </c>
      <c r="C1938" t="s">
        <v>1750</v>
      </c>
      <c r="D1938" t="s">
        <v>17088</v>
      </c>
      <c r="E1938" t="s">
        <v>19996</v>
      </c>
      <c r="F1938" t="s">
        <v>17656</v>
      </c>
    </row>
    <row r="1939" spans="1:6" ht="14.25" customHeight="1" x14ac:dyDescent="0.25">
      <c r="A1939" t="s">
        <v>7385</v>
      </c>
      <c r="B1939" t="s">
        <v>7386</v>
      </c>
      <c r="C1939" t="s">
        <v>1750</v>
      </c>
      <c r="D1939" t="s">
        <v>17088</v>
      </c>
      <c r="E1939" t="s">
        <v>19996</v>
      </c>
      <c r="F1939" t="s">
        <v>17656</v>
      </c>
    </row>
    <row r="1940" spans="1:6" ht="14.25" customHeight="1" x14ac:dyDescent="0.25">
      <c r="A1940" t="s">
        <v>6617</v>
      </c>
      <c r="B1940" t="s">
        <v>6618</v>
      </c>
      <c r="C1940" t="s">
        <v>1750</v>
      </c>
      <c r="D1940" t="s">
        <v>17088</v>
      </c>
      <c r="E1940" t="s">
        <v>19996</v>
      </c>
      <c r="F1940" t="s">
        <v>17656</v>
      </c>
    </row>
    <row r="1941" spans="1:6" ht="14.25" customHeight="1" x14ac:dyDescent="0.25">
      <c r="A1941" t="s">
        <v>7377</v>
      </c>
      <c r="B1941" t="s">
        <v>7378</v>
      </c>
      <c r="C1941" t="s">
        <v>1750</v>
      </c>
      <c r="D1941" t="s">
        <v>17088</v>
      </c>
      <c r="E1941" t="s">
        <v>19996</v>
      </c>
      <c r="F1941" t="s">
        <v>17656</v>
      </c>
    </row>
    <row r="1942" spans="1:6" ht="14.25" customHeight="1" x14ac:dyDescent="0.25">
      <c r="A1942" t="s">
        <v>6837</v>
      </c>
      <c r="B1942" t="s">
        <v>6838</v>
      </c>
      <c r="C1942" t="s">
        <v>1750</v>
      </c>
      <c r="D1942" t="s">
        <v>17088</v>
      </c>
      <c r="E1942" t="s">
        <v>19996</v>
      </c>
      <c r="F1942" t="s">
        <v>17656</v>
      </c>
    </row>
    <row r="1943" spans="1:6" ht="14.25" customHeight="1" x14ac:dyDescent="0.25">
      <c r="A1943" t="s">
        <v>6926</v>
      </c>
      <c r="B1943" t="s">
        <v>6927</v>
      </c>
      <c r="C1943" t="s">
        <v>1750</v>
      </c>
      <c r="D1943" t="s">
        <v>17088</v>
      </c>
      <c r="E1943" t="s">
        <v>19996</v>
      </c>
      <c r="F1943" t="s">
        <v>17656</v>
      </c>
    </row>
    <row r="1944" spans="1:6" ht="14.25" customHeight="1" x14ac:dyDescent="0.25">
      <c r="A1944" t="s">
        <v>6975</v>
      </c>
      <c r="B1944" t="s">
        <v>6976</v>
      </c>
      <c r="C1944" t="s">
        <v>1750</v>
      </c>
      <c r="D1944" t="s">
        <v>17088</v>
      </c>
      <c r="E1944" t="s">
        <v>19996</v>
      </c>
      <c r="F1944" t="s">
        <v>17656</v>
      </c>
    </row>
    <row r="1945" spans="1:6" ht="14.25" customHeight="1" x14ac:dyDescent="0.25">
      <c r="A1945" t="s">
        <v>8864</v>
      </c>
      <c r="B1945" t="s">
        <v>8865</v>
      </c>
      <c r="C1945" t="s">
        <v>1750</v>
      </c>
      <c r="D1945" t="s">
        <v>17088</v>
      </c>
      <c r="E1945" t="s">
        <v>19996</v>
      </c>
      <c r="F1945" t="s">
        <v>17656</v>
      </c>
    </row>
    <row r="1946" spans="1:6" ht="14.25" customHeight="1" x14ac:dyDescent="0.25">
      <c r="A1946" t="s">
        <v>7389</v>
      </c>
      <c r="B1946" t="s">
        <v>7390</v>
      </c>
      <c r="C1946" t="s">
        <v>1750</v>
      </c>
      <c r="D1946" t="s">
        <v>17088</v>
      </c>
      <c r="E1946" t="s">
        <v>19996</v>
      </c>
      <c r="F1946" t="s">
        <v>17656</v>
      </c>
    </row>
    <row r="1947" spans="1:6" ht="14.25" customHeight="1" x14ac:dyDescent="0.25">
      <c r="A1947" t="s">
        <v>7223</v>
      </c>
      <c r="B1947" t="s">
        <v>7224</v>
      </c>
      <c r="C1947" t="s">
        <v>1750</v>
      </c>
      <c r="D1947" t="s">
        <v>17088</v>
      </c>
      <c r="E1947" t="s">
        <v>19996</v>
      </c>
      <c r="F1947" t="s">
        <v>17656</v>
      </c>
    </row>
    <row r="1948" spans="1:6" ht="14.25" customHeight="1" x14ac:dyDescent="0.25">
      <c r="A1948" t="s">
        <v>7146</v>
      </c>
      <c r="B1948" t="s">
        <v>7147</v>
      </c>
      <c r="C1948" t="s">
        <v>1750</v>
      </c>
      <c r="D1948" t="s">
        <v>17088</v>
      </c>
      <c r="E1948" t="s">
        <v>19996</v>
      </c>
      <c r="F1948" t="s">
        <v>17656</v>
      </c>
    </row>
    <row r="1949" spans="1:6" ht="14.25" customHeight="1" x14ac:dyDescent="0.25">
      <c r="A1949" t="s">
        <v>1755</v>
      </c>
      <c r="B1949" t="s">
        <v>1749</v>
      </c>
      <c r="C1949" t="s">
        <v>1750</v>
      </c>
      <c r="D1949" t="s">
        <v>17088</v>
      </c>
      <c r="E1949" t="s">
        <v>19996</v>
      </c>
      <c r="F1949" t="s">
        <v>17656</v>
      </c>
    </row>
    <row r="1950" spans="1:6" ht="14.25" customHeight="1" x14ac:dyDescent="0.25">
      <c r="A1950" t="s">
        <v>7333</v>
      </c>
      <c r="B1950" t="s">
        <v>18697</v>
      </c>
      <c r="C1950" t="s">
        <v>1750</v>
      </c>
      <c r="D1950" t="s">
        <v>17088</v>
      </c>
      <c r="E1950" t="s">
        <v>19996</v>
      </c>
      <c r="F1950" t="s">
        <v>17656</v>
      </c>
    </row>
    <row r="1951" spans="1:6" ht="14.25" customHeight="1" x14ac:dyDescent="0.25">
      <c r="A1951" t="s">
        <v>7342</v>
      </c>
      <c r="B1951" t="s">
        <v>7343</v>
      </c>
      <c r="C1951" t="s">
        <v>1750</v>
      </c>
      <c r="D1951" t="s">
        <v>17088</v>
      </c>
      <c r="E1951" t="s">
        <v>19996</v>
      </c>
      <c r="F1951" t="s">
        <v>17656</v>
      </c>
    </row>
    <row r="1952" spans="1:6" ht="14.25" customHeight="1" x14ac:dyDescent="0.25">
      <c r="A1952" t="s">
        <v>6777</v>
      </c>
      <c r="B1952" t="s">
        <v>6778</v>
      </c>
      <c r="C1952" t="s">
        <v>1750</v>
      </c>
      <c r="D1952" t="s">
        <v>17088</v>
      </c>
      <c r="E1952" t="s">
        <v>19996</v>
      </c>
      <c r="F1952" t="s">
        <v>17656</v>
      </c>
    </row>
    <row r="1953" spans="1:6" ht="14.25" customHeight="1" x14ac:dyDescent="0.25">
      <c r="A1953" t="s">
        <v>7544</v>
      </c>
      <c r="B1953" t="s">
        <v>7545</v>
      </c>
      <c r="C1953" t="s">
        <v>1750</v>
      </c>
      <c r="D1953" t="s">
        <v>17088</v>
      </c>
      <c r="E1953" t="s">
        <v>19996</v>
      </c>
      <c r="F1953" t="s">
        <v>17656</v>
      </c>
    </row>
    <row r="1954" spans="1:6" ht="14.25" customHeight="1" x14ac:dyDescent="0.25">
      <c r="A1954" t="s">
        <v>7483</v>
      </c>
      <c r="B1954" t="s">
        <v>7484</v>
      </c>
      <c r="C1954" t="s">
        <v>1750</v>
      </c>
      <c r="D1954" t="s">
        <v>17088</v>
      </c>
      <c r="E1954" t="s">
        <v>19996</v>
      </c>
      <c r="F1954" t="s">
        <v>17656</v>
      </c>
    </row>
    <row r="1955" spans="1:6" ht="14.25" customHeight="1" x14ac:dyDescent="0.25">
      <c r="A1955" t="s">
        <v>7391</v>
      </c>
      <c r="B1955" t="s">
        <v>7392</v>
      </c>
      <c r="C1955" t="s">
        <v>1750</v>
      </c>
      <c r="D1955" t="s">
        <v>17088</v>
      </c>
      <c r="E1955" t="s">
        <v>19996</v>
      </c>
      <c r="F1955" t="s">
        <v>17656</v>
      </c>
    </row>
    <row r="1956" spans="1:6" ht="14.25" customHeight="1" x14ac:dyDescent="0.25">
      <c r="A1956" t="s">
        <v>8933</v>
      </c>
      <c r="B1956" t="s">
        <v>8934</v>
      </c>
      <c r="C1956" t="s">
        <v>1750</v>
      </c>
      <c r="D1956" t="s">
        <v>17088</v>
      </c>
      <c r="E1956" t="s">
        <v>19996</v>
      </c>
      <c r="F1956" t="s">
        <v>17656</v>
      </c>
    </row>
    <row r="1957" spans="1:6" ht="14.25" customHeight="1" x14ac:dyDescent="0.25">
      <c r="A1957" t="s">
        <v>15711</v>
      </c>
      <c r="B1957" t="s">
        <v>15712</v>
      </c>
      <c r="C1957" t="s">
        <v>1750</v>
      </c>
      <c r="D1957" t="s">
        <v>17088</v>
      </c>
      <c r="E1957" t="s">
        <v>19996</v>
      </c>
      <c r="F1957" t="s">
        <v>17656</v>
      </c>
    </row>
    <row r="1958" spans="1:6" ht="14.25" customHeight="1" x14ac:dyDescent="0.25">
      <c r="A1958" t="s">
        <v>6614</v>
      </c>
      <c r="B1958" t="s">
        <v>6615</v>
      </c>
      <c r="C1958" t="s">
        <v>1750</v>
      </c>
      <c r="D1958" t="s">
        <v>17088</v>
      </c>
      <c r="E1958" t="s">
        <v>19996</v>
      </c>
      <c r="F1958" t="s">
        <v>17656</v>
      </c>
    </row>
    <row r="1959" spans="1:6" ht="14.25" customHeight="1" x14ac:dyDescent="0.25">
      <c r="A1959" t="s">
        <v>8935</v>
      </c>
      <c r="B1959" t="s">
        <v>8936</v>
      </c>
      <c r="C1959" t="s">
        <v>1750</v>
      </c>
      <c r="D1959" t="s">
        <v>17088</v>
      </c>
      <c r="E1959" t="s">
        <v>19996</v>
      </c>
      <c r="F1959" t="s">
        <v>17656</v>
      </c>
    </row>
    <row r="1960" spans="1:6" ht="14.25" customHeight="1" x14ac:dyDescent="0.25">
      <c r="A1960" t="s">
        <v>7397</v>
      </c>
      <c r="B1960" t="s">
        <v>7398</v>
      </c>
      <c r="C1960" t="s">
        <v>1750</v>
      </c>
      <c r="D1960" t="s">
        <v>17088</v>
      </c>
      <c r="E1960" t="s">
        <v>19996</v>
      </c>
      <c r="F1960" t="s">
        <v>17656</v>
      </c>
    </row>
    <row r="1961" spans="1:6" ht="14.25" customHeight="1" x14ac:dyDescent="0.25">
      <c r="A1961" t="s">
        <v>8961</v>
      </c>
      <c r="B1961" t="s">
        <v>8962</v>
      </c>
      <c r="C1961" t="s">
        <v>1750</v>
      </c>
      <c r="D1961" t="s">
        <v>17088</v>
      </c>
      <c r="E1961" t="s">
        <v>19996</v>
      </c>
      <c r="F1961" t="s">
        <v>17656</v>
      </c>
    </row>
    <row r="1962" spans="1:6" ht="14.25" customHeight="1" x14ac:dyDescent="0.25">
      <c r="A1962" t="s">
        <v>8963</v>
      </c>
      <c r="B1962" t="s">
        <v>8964</v>
      </c>
      <c r="C1962" t="s">
        <v>1750</v>
      </c>
      <c r="D1962" t="s">
        <v>17088</v>
      </c>
      <c r="E1962" t="s">
        <v>19996</v>
      </c>
      <c r="F1962" t="s">
        <v>17656</v>
      </c>
    </row>
    <row r="1963" spans="1:6" ht="14.25" customHeight="1" x14ac:dyDescent="0.25">
      <c r="A1963" t="s">
        <v>7387</v>
      </c>
      <c r="B1963" t="s">
        <v>7388</v>
      </c>
      <c r="C1963" t="s">
        <v>1750</v>
      </c>
      <c r="D1963" t="s">
        <v>17088</v>
      </c>
      <c r="E1963" t="s">
        <v>19996</v>
      </c>
      <c r="F1963" t="s">
        <v>17656</v>
      </c>
    </row>
    <row r="1964" spans="1:6" ht="14.25" customHeight="1" x14ac:dyDescent="0.25">
      <c r="A1964" t="s">
        <v>7655</v>
      </c>
      <c r="B1964" t="s">
        <v>7656</v>
      </c>
      <c r="C1964" t="s">
        <v>1750</v>
      </c>
      <c r="D1964" t="s">
        <v>17088</v>
      </c>
      <c r="E1964" t="s">
        <v>19996</v>
      </c>
      <c r="F1964" t="s">
        <v>17656</v>
      </c>
    </row>
    <row r="1965" spans="1:6" ht="14.25" customHeight="1" x14ac:dyDescent="0.25">
      <c r="A1965" t="s">
        <v>9018</v>
      </c>
      <c r="B1965" t="s">
        <v>9019</v>
      </c>
      <c r="C1965" t="s">
        <v>1750</v>
      </c>
      <c r="D1965" t="s">
        <v>17088</v>
      </c>
      <c r="E1965" t="s">
        <v>19996</v>
      </c>
      <c r="F1965" t="s">
        <v>17656</v>
      </c>
    </row>
    <row r="1966" spans="1:6" ht="14.25" customHeight="1" x14ac:dyDescent="0.25">
      <c r="A1966" t="s">
        <v>7405</v>
      </c>
      <c r="B1966" t="s">
        <v>7406</v>
      </c>
      <c r="C1966" t="s">
        <v>1750</v>
      </c>
      <c r="D1966" t="s">
        <v>17088</v>
      </c>
      <c r="E1966" t="s">
        <v>19996</v>
      </c>
      <c r="F1966" t="s">
        <v>17656</v>
      </c>
    </row>
    <row r="1967" spans="1:6" ht="14.25" customHeight="1" x14ac:dyDescent="0.25">
      <c r="A1967" t="s">
        <v>7087</v>
      </c>
      <c r="B1967" t="s">
        <v>7088</v>
      </c>
      <c r="C1967" t="s">
        <v>1750</v>
      </c>
      <c r="D1967" t="s">
        <v>17088</v>
      </c>
      <c r="E1967" t="s">
        <v>19996</v>
      </c>
      <c r="F1967" t="s">
        <v>17656</v>
      </c>
    </row>
    <row r="1968" spans="1:6" ht="14.25" customHeight="1" x14ac:dyDescent="0.25">
      <c r="A1968" t="s">
        <v>8937</v>
      </c>
      <c r="B1968" t="s">
        <v>8938</v>
      </c>
      <c r="C1968" t="s">
        <v>1750</v>
      </c>
      <c r="D1968" t="s">
        <v>17088</v>
      </c>
      <c r="E1968" t="s">
        <v>19996</v>
      </c>
      <c r="F1968" t="s">
        <v>17656</v>
      </c>
    </row>
    <row r="1969" spans="1:6" ht="14.25" customHeight="1" x14ac:dyDescent="0.25">
      <c r="A1969" t="s">
        <v>8929</v>
      </c>
      <c r="B1969" t="s">
        <v>8930</v>
      </c>
      <c r="C1969" t="s">
        <v>1750</v>
      </c>
      <c r="D1969" t="s">
        <v>17088</v>
      </c>
      <c r="E1969" t="s">
        <v>19996</v>
      </c>
      <c r="F1969" t="s">
        <v>17656</v>
      </c>
    </row>
    <row r="1970" spans="1:6" ht="14.25" customHeight="1" x14ac:dyDescent="0.25">
      <c r="A1970" t="s">
        <v>8959</v>
      </c>
      <c r="B1970" t="s">
        <v>8960</v>
      </c>
      <c r="C1970" t="s">
        <v>1750</v>
      </c>
      <c r="D1970" t="s">
        <v>17088</v>
      </c>
      <c r="E1970" t="s">
        <v>19996</v>
      </c>
      <c r="F1970" t="s">
        <v>17656</v>
      </c>
    </row>
    <row r="1971" spans="1:6" ht="14.25" customHeight="1" x14ac:dyDescent="0.25">
      <c r="A1971" t="s">
        <v>10017</v>
      </c>
      <c r="B1971" t="s">
        <v>10018</v>
      </c>
      <c r="C1971" t="s">
        <v>1750</v>
      </c>
      <c r="D1971" t="s">
        <v>17088</v>
      </c>
      <c r="E1971" t="s">
        <v>15717</v>
      </c>
      <c r="F1971" t="s">
        <v>10019</v>
      </c>
    </row>
    <row r="1972" spans="1:6" ht="14.25" customHeight="1" x14ac:dyDescent="0.25">
      <c r="A1972" t="s">
        <v>15716</v>
      </c>
      <c r="B1972" t="s">
        <v>15717</v>
      </c>
      <c r="C1972" t="s">
        <v>1750</v>
      </c>
      <c r="D1972" t="s">
        <v>17088</v>
      </c>
      <c r="E1972" t="s">
        <v>15717</v>
      </c>
      <c r="F1972" t="s">
        <v>10019</v>
      </c>
    </row>
    <row r="1973" spans="1:6" ht="14.25" customHeight="1" x14ac:dyDescent="0.25">
      <c r="A1973" t="s">
        <v>7568</v>
      </c>
      <c r="B1973" t="s">
        <v>7569</v>
      </c>
      <c r="C1973" t="s">
        <v>1750</v>
      </c>
      <c r="D1973" t="s">
        <v>17088</v>
      </c>
      <c r="E1973" t="s">
        <v>7569</v>
      </c>
      <c r="F1973" t="s">
        <v>18972</v>
      </c>
    </row>
    <row r="1974" spans="1:6" ht="14.25" customHeight="1" x14ac:dyDescent="0.25">
      <c r="A1974" t="s">
        <v>6737</v>
      </c>
      <c r="B1974" t="s">
        <v>6738</v>
      </c>
      <c r="C1974" t="s">
        <v>1750</v>
      </c>
      <c r="D1974" t="s">
        <v>17088</v>
      </c>
      <c r="E1974" t="s">
        <v>19979</v>
      </c>
      <c r="F1974" t="s">
        <v>6739</v>
      </c>
    </row>
    <row r="1975" spans="1:6" ht="14.25" customHeight="1" x14ac:dyDescent="0.25">
      <c r="A1975" t="s">
        <v>8875</v>
      </c>
      <c r="B1975" t="s">
        <v>8876</v>
      </c>
      <c r="C1975" t="s">
        <v>1750</v>
      </c>
      <c r="D1975" t="s">
        <v>17088</v>
      </c>
      <c r="E1975" t="s">
        <v>19979</v>
      </c>
      <c r="F1975" t="s">
        <v>6739</v>
      </c>
    </row>
    <row r="1976" spans="1:6" ht="14.25" customHeight="1" x14ac:dyDescent="0.25">
      <c r="A1976" t="s">
        <v>8905</v>
      </c>
      <c r="B1976" t="s">
        <v>8906</v>
      </c>
      <c r="C1976" t="s">
        <v>1750</v>
      </c>
      <c r="D1976" t="s">
        <v>17088</v>
      </c>
      <c r="E1976" t="s">
        <v>19979</v>
      </c>
      <c r="F1976" t="s">
        <v>6739</v>
      </c>
    </row>
    <row r="1977" spans="1:6" ht="14.25" customHeight="1" x14ac:dyDescent="0.25">
      <c r="A1977" t="s">
        <v>8976</v>
      </c>
      <c r="B1977" t="s">
        <v>8977</v>
      </c>
      <c r="C1977" t="s">
        <v>1750</v>
      </c>
      <c r="D1977" t="s">
        <v>17088</v>
      </c>
      <c r="E1977" t="s">
        <v>19979</v>
      </c>
      <c r="F1977" t="s">
        <v>6739</v>
      </c>
    </row>
    <row r="1978" spans="1:6" ht="14.25" customHeight="1" x14ac:dyDescent="0.25">
      <c r="A1978" t="s">
        <v>9007</v>
      </c>
      <c r="B1978" t="s">
        <v>9008</v>
      </c>
      <c r="C1978" t="s">
        <v>1750</v>
      </c>
      <c r="D1978" t="s">
        <v>17088</v>
      </c>
      <c r="E1978" t="s">
        <v>19979</v>
      </c>
      <c r="F1978" t="s">
        <v>6739</v>
      </c>
    </row>
    <row r="1979" spans="1:6" ht="14.25" customHeight="1" x14ac:dyDescent="0.25">
      <c r="A1979" t="s">
        <v>8991</v>
      </c>
      <c r="B1979" t="s">
        <v>8992</v>
      </c>
      <c r="C1979" t="s">
        <v>1750</v>
      </c>
      <c r="D1979" t="s">
        <v>17088</v>
      </c>
      <c r="E1979" t="s">
        <v>19979</v>
      </c>
      <c r="F1979" t="s">
        <v>6739</v>
      </c>
    </row>
    <row r="1980" spans="1:6" ht="14.25" customHeight="1" x14ac:dyDescent="0.25">
      <c r="A1980" t="s">
        <v>9028</v>
      </c>
      <c r="B1980" t="s">
        <v>9029</v>
      </c>
      <c r="C1980" t="s">
        <v>1750</v>
      </c>
      <c r="D1980" t="s">
        <v>17088</v>
      </c>
      <c r="E1980" t="s">
        <v>19979</v>
      </c>
      <c r="F1980" t="s">
        <v>6739</v>
      </c>
    </row>
    <row r="1981" spans="1:6" ht="14.25" customHeight="1" x14ac:dyDescent="0.25">
      <c r="A1981" t="s">
        <v>8942</v>
      </c>
      <c r="B1981" t="s">
        <v>8943</v>
      </c>
      <c r="C1981" t="s">
        <v>1750</v>
      </c>
      <c r="D1981" t="s">
        <v>17088</v>
      </c>
      <c r="E1981" t="s">
        <v>19979</v>
      </c>
      <c r="F1981" t="s">
        <v>8941</v>
      </c>
    </row>
    <row r="1982" spans="1:6" ht="14.25" customHeight="1" x14ac:dyDescent="0.25">
      <c r="A1982" t="s">
        <v>8944</v>
      </c>
      <c r="B1982" t="s">
        <v>8945</v>
      </c>
      <c r="C1982" t="s">
        <v>1750</v>
      </c>
      <c r="D1982" t="s">
        <v>17088</v>
      </c>
      <c r="E1982" t="s">
        <v>19979</v>
      </c>
      <c r="F1982" t="s">
        <v>8941</v>
      </c>
    </row>
    <row r="1983" spans="1:6" ht="14.25" customHeight="1" x14ac:dyDescent="0.25">
      <c r="A1983" t="s">
        <v>8939</v>
      </c>
      <c r="B1983" t="s">
        <v>8940</v>
      </c>
      <c r="C1983" t="s">
        <v>1750</v>
      </c>
      <c r="D1983" t="s">
        <v>17088</v>
      </c>
      <c r="E1983" t="s">
        <v>19979</v>
      </c>
      <c r="F1983" t="s">
        <v>8941</v>
      </c>
    </row>
    <row r="1984" spans="1:6" ht="14.25" customHeight="1" x14ac:dyDescent="0.25">
      <c r="A1984" t="s">
        <v>8946</v>
      </c>
      <c r="B1984" t="s">
        <v>8947</v>
      </c>
      <c r="C1984" t="s">
        <v>1750</v>
      </c>
      <c r="D1984" t="s">
        <v>17088</v>
      </c>
      <c r="E1984" t="s">
        <v>19979</v>
      </c>
      <c r="F1984" t="s">
        <v>8941</v>
      </c>
    </row>
    <row r="1985" spans="1:6" ht="14.25" customHeight="1" x14ac:dyDescent="0.25">
      <c r="A1985" t="s">
        <v>9005</v>
      </c>
      <c r="B1985" t="s">
        <v>9006</v>
      </c>
      <c r="C1985" t="s">
        <v>1750</v>
      </c>
      <c r="D1985" t="s">
        <v>17088</v>
      </c>
      <c r="E1985" t="s">
        <v>19979</v>
      </c>
      <c r="F1985" t="s">
        <v>8941</v>
      </c>
    </row>
    <row r="1986" spans="1:6" ht="14.25" customHeight="1" x14ac:dyDescent="0.25">
      <c r="A1986" t="s">
        <v>8810</v>
      </c>
      <c r="B1986" t="s">
        <v>8811</v>
      </c>
      <c r="C1986" t="s">
        <v>1750</v>
      </c>
      <c r="D1986" t="s">
        <v>17088</v>
      </c>
      <c r="E1986" t="s">
        <v>19979</v>
      </c>
      <c r="F1986" t="s">
        <v>8812</v>
      </c>
    </row>
    <row r="1987" spans="1:6" ht="14.25" customHeight="1" x14ac:dyDescent="0.25">
      <c r="A1987" t="s">
        <v>8805</v>
      </c>
      <c r="B1987" t="s">
        <v>8806</v>
      </c>
      <c r="C1987" t="s">
        <v>1750</v>
      </c>
      <c r="D1987" t="s">
        <v>17088</v>
      </c>
      <c r="E1987" t="s">
        <v>19979</v>
      </c>
      <c r="F1987" t="s">
        <v>8807</v>
      </c>
    </row>
    <row r="1988" spans="1:6" ht="14.25" customHeight="1" x14ac:dyDescent="0.25">
      <c r="A1988" t="s">
        <v>8808</v>
      </c>
      <c r="B1988" t="s">
        <v>8809</v>
      </c>
      <c r="C1988" t="s">
        <v>1750</v>
      </c>
      <c r="D1988" t="s">
        <v>17088</v>
      </c>
      <c r="E1988" t="s">
        <v>19979</v>
      </c>
      <c r="F1988" t="s">
        <v>8807</v>
      </c>
    </row>
    <row r="1989" spans="1:6" ht="14.25" customHeight="1" x14ac:dyDescent="0.25">
      <c r="A1989" t="s">
        <v>1747</v>
      </c>
      <c r="B1989" t="s">
        <v>1748</v>
      </c>
      <c r="C1989" t="s">
        <v>1750</v>
      </c>
      <c r="D1989" t="s">
        <v>17088</v>
      </c>
      <c r="E1989" t="s">
        <v>19979</v>
      </c>
      <c r="F1989" t="s">
        <v>1751</v>
      </c>
    </row>
    <row r="1990" spans="1:6" ht="14.25" customHeight="1" x14ac:dyDescent="0.25">
      <c r="A1990" t="s">
        <v>8897</v>
      </c>
      <c r="B1990" t="s">
        <v>8898</v>
      </c>
      <c r="C1990" t="s">
        <v>1750</v>
      </c>
      <c r="D1990" t="s">
        <v>17088</v>
      </c>
      <c r="E1990" t="s">
        <v>19979</v>
      </c>
      <c r="F1990" t="s">
        <v>1751</v>
      </c>
    </row>
    <row r="1991" spans="1:6" ht="14.25" customHeight="1" x14ac:dyDescent="0.25">
      <c r="A1991" t="s">
        <v>8910</v>
      </c>
      <c r="B1991" t="s">
        <v>8911</v>
      </c>
      <c r="C1991" t="s">
        <v>1750</v>
      </c>
      <c r="D1991" t="s">
        <v>17088</v>
      </c>
      <c r="E1991" t="s">
        <v>19979</v>
      </c>
      <c r="F1991" t="s">
        <v>1759</v>
      </c>
    </row>
    <row r="1992" spans="1:6" ht="14.25" customHeight="1" x14ac:dyDescent="0.25">
      <c r="A1992" t="s">
        <v>8957</v>
      </c>
      <c r="B1992" t="s">
        <v>8958</v>
      </c>
      <c r="C1992" t="s">
        <v>1750</v>
      </c>
      <c r="D1992" t="s">
        <v>17088</v>
      </c>
      <c r="E1992" t="s">
        <v>19979</v>
      </c>
      <c r="F1992" t="s">
        <v>1759</v>
      </c>
    </row>
    <row r="1993" spans="1:6" ht="14.25" customHeight="1" x14ac:dyDescent="0.25">
      <c r="A1993" t="s">
        <v>1757</v>
      </c>
      <c r="B1993" t="s">
        <v>1758</v>
      </c>
      <c r="C1993" t="s">
        <v>1750</v>
      </c>
      <c r="D1993" t="s">
        <v>17088</v>
      </c>
      <c r="E1993" t="s">
        <v>19979</v>
      </c>
      <c r="F1993" t="s">
        <v>1759</v>
      </c>
    </row>
    <row r="1994" spans="1:6" ht="14.25" customHeight="1" x14ac:dyDescent="0.25">
      <c r="A1994" t="s">
        <v>8825</v>
      </c>
      <c r="B1994" t="s">
        <v>8826</v>
      </c>
      <c r="C1994" t="s">
        <v>1750</v>
      </c>
      <c r="D1994" t="s">
        <v>17088</v>
      </c>
      <c r="E1994" t="s">
        <v>19979</v>
      </c>
      <c r="F1994" t="s">
        <v>8827</v>
      </c>
    </row>
    <row r="1995" spans="1:6" ht="14.25" customHeight="1" x14ac:dyDescent="0.25">
      <c r="A1995" t="s">
        <v>8883</v>
      </c>
      <c r="B1995" t="s">
        <v>8884</v>
      </c>
      <c r="C1995" t="s">
        <v>1750</v>
      </c>
      <c r="D1995" t="s">
        <v>17088</v>
      </c>
      <c r="E1995" t="s">
        <v>19979</v>
      </c>
      <c r="F1995" t="s">
        <v>7300</v>
      </c>
    </row>
    <row r="1996" spans="1:6" ht="14.25" customHeight="1" x14ac:dyDescent="0.25">
      <c r="A1996" t="s">
        <v>7298</v>
      </c>
      <c r="B1996" t="s">
        <v>7299</v>
      </c>
      <c r="C1996" t="s">
        <v>1750</v>
      </c>
      <c r="D1996" t="s">
        <v>17088</v>
      </c>
      <c r="E1996" t="s">
        <v>19979</v>
      </c>
      <c r="F1996" t="s">
        <v>7300</v>
      </c>
    </row>
    <row r="1997" spans="1:6" ht="14.25" customHeight="1" x14ac:dyDescent="0.25">
      <c r="A1997" t="s">
        <v>7347</v>
      </c>
      <c r="B1997" t="s">
        <v>7348</v>
      </c>
      <c r="C1997" t="s">
        <v>1750</v>
      </c>
      <c r="D1997" t="s">
        <v>17088</v>
      </c>
      <c r="E1997" t="s">
        <v>19979</v>
      </c>
      <c r="F1997" t="s">
        <v>7300</v>
      </c>
    </row>
    <row r="1998" spans="1:6" ht="14.25" customHeight="1" x14ac:dyDescent="0.25">
      <c r="A1998" t="s">
        <v>7680</v>
      </c>
      <c r="B1998" t="s">
        <v>7681</v>
      </c>
      <c r="C1998" t="s">
        <v>1750</v>
      </c>
      <c r="D1998" t="s">
        <v>17088</v>
      </c>
      <c r="E1998" t="s">
        <v>19979</v>
      </c>
      <c r="F1998" t="s">
        <v>7300</v>
      </c>
    </row>
    <row r="1999" spans="1:6" ht="14.25" customHeight="1" x14ac:dyDescent="0.25">
      <c r="A1999" t="s">
        <v>8983</v>
      </c>
      <c r="B1999" t="s">
        <v>19341</v>
      </c>
      <c r="C1999" t="s">
        <v>1750</v>
      </c>
      <c r="D1999" t="s">
        <v>17088</v>
      </c>
      <c r="E1999" t="s">
        <v>19979</v>
      </c>
      <c r="F1999" t="s">
        <v>7300</v>
      </c>
    </row>
    <row r="2000" spans="1:6" ht="14.25" customHeight="1" x14ac:dyDescent="0.25">
      <c r="A2000" t="s">
        <v>9026</v>
      </c>
      <c r="B2000" t="s">
        <v>9027</v>
      </c>
      <c r="C2000" t="s">
        <v>1750</v>
      </c>
      <c r="D2000" t="s">
        <v>17088</v>
      </c>
      <c r="E2000" t="s">
        <v>19979</v>
      </c>
      <c r="F2000" t="s">
        <v>7300</v>
      </c>
    </row>
    <row r="2001" spans="1:6" ht="14.25" customHeight="1" x14ac:dyDescent="0.25">
      <c r="A2001" t="s">
        <v>7610</v>
      </c>
      <c r="B2001" t="s">
        <v>7611</v>
      </c>
      <c r="C2001" t="s">
        <v>1750</v>
      </c>
      <c r="D2001" t="s">
        <v>17088</v>
      </c>
      <c r="E2001" t="s">
        <v>19979</v>
      </c>
      <c r="F2001" t="s">
        <v>7612</v>
      </c>
    </row>
    <row r="2002" spans="1:6" ht="14.25" customHeight="1" x14ac:dyDescent="0.25">
      <c r="A2002" t="s">
        <v>8885</v>
      </c>
      <c r="B2002" t="s">
        <v>8886</v>
      </c>
      <c r="C2002" t="s">
        <v>1750</v>
      </c>
      <c r="D2002" t="s">
        <v>17088</v>
      </c>
      <c r="E2002" t="s">
        <v>19979</v>
      </c>
      <c r="F2002" t="s">
        <v>7612</v>
      </c>
    </row>
    <row r="2003" spans="1:6" ht="14.25" customHeight="1" x14ac:dyDescent="0.25">
      <c r="A2003" t="s">
        <v>9010</v>
      </c>
      <c r="B2003" t="s">
        <v>9011</v>
      </c>
      <c r="C2003" t="s">
        <v>1750</v>
      </c>
      <c r="D2003" t="s">
        <v>17088</v>
      </c>
      <c r="E2003" t="s">
        <v>19979</v>
      </c>
      <c r="F2003" t="s">
        <v>7612</v>
      </c>
    </row>
    <row r="2004" spans="1:6" ht="14.25" customHeight="1" x14ac:dyDescent="0.25">
      <c r="A2004" t="s">
        <v>8965</v>
      </c>
      <c r="B2004" t="s">
        <v>8966</v>
      </c>
      <c r="C2004" t="s">
        <v>1750</v>
      </c>
      <c r="D2004" t="s">
        <v>17088</v>
      </c>
      <c r="E2004" t="s">
        <v>19979</v>
      </c>
      <c r="F2004" t="s">
        <v>7612</v>
      </c>
    </row>
    <row r="2005" spans="1:6" ht="14.25" customHeight="1" x14ac:dyDescent="0.25">
      <c r="A2005" t="s">
        <v>7781</v>
      </c>
      <c r="B2005" t="s">
        <v>7782</v>
      </c>
      <c r="C2005" t="s">
        <v>1750</v>
      </c>
      <c r="D2005" t="s">
        <v>17088</v>
      </c>
      <c r="E2005" t="s">
        <v>19979</v>
      </c>
      <c r="F2005" t="s">
        <v>7612</v>
      </c>
    </row>
    <row r="2006" spans="1:6" ht="14.25" customHeight="1" x14ac:dyDescent="0.25">
      <c r="A2006" t="s">
        <v>9020</v>
      </c>
      <c r="B2006" t="s">
        <v>9021</v>
      </c>
      <c r="C2006" t="s">
        <v>1750</v>
      </c>
      <c r="D2006" t="s">
        <v>17088</v>
      </c>
      <c r="E2006" t="s">
        <v>19979</v>
      </c>
      <c r="F2006" t="s">
        <v>7612</v>
      </c>
    </row>
    <row r="2007" spans="1:6" ht="14.25" customHeight="1" x14ac:dyDescent="0.25">
      <c r="A2007" t="s">
        <v>8833</v>
      </c>
      <c r="B2007" t="s">
        <v>8834</v>
      </c>
      <c r="C2007" t="s">
        <v>1750</v>
      </c>
      <c r="D2007" t="s">
        <v>17088</v>
      </c>
      <c r="E2007" t="s">
        <v>19979</v>
      </c>
      <c r="F2007" t="s">
        <v>8835</v>
      </c>
    </row>
    <row r="2008" spans="1:6" ht="14.25" customHeight="1" x14ac:dyDescent="0.25">
      <c r="A2008" t="s">
        <v>6720</v>
      </c>
      <c r="B2008" t="s">
        <v>6721</v>
      </c>
      <c r="C2008" t="s">
        <v>1750</v>
      </c>
      <c r="D2008" t="s">
        <v>17088</v>
      </c>
      <c r="E2008" t="s">
        <v>19979</v>
      </c>
      <c r="F2008" t="s">
        <v>6722</v>
      </c>
    </row>
    <row r="2009" spans="1:6" ht="14.25" customHeight="1" x14ac:dyDescent="0.25">
      <c r="A2009" t="s">
        <v>8877</v>
      </c>
      <c r="B2009" t="s">
        <v>8878</v>
      </c>
      <c r="C2009" t="s">
        <v>1750</v>
      </c>
      <c r="D2009" t="s">
        <v>17088</v>
      </c>
      <c r="E2009" t="s">
        <v>19979</v>
      </c>
      <c r="F2009" t="s">
        <v>6722</v>
      </c>
    </row>
    <row r="2010" spans="1:6" ht="14.25" customHeight="1" x14ac:dyDescent="0.25">
      <c r="A2010" t="s">
        <v>7787</v>
      </c>
      <c r="B2010" t="s">
        <v>7788</v>
      </c>
      <c r="C2010" t="s">
        <v>1750</v>
      </c>
      <c r="D2010" t="s">
        <v>17088</v>
      </c>
      <c r="E2010" t="s">
        <v>19979</v>
      </c>
      <c r="F2010" t="s">
        <v>6722</v>
      </c>
    </row>
    <row r="2011" spans="1:6" ht="14.25" customHeight="1" x14ac:dyDescent="0.25">
      <c r="A2011" t="s">
        <v>9003</v>
      </c>
      <c r="B2011" t="s">
        <v>9004</v>
      </c>
      <c r="C2011" t="s">
        <v>1750</v>
      </c>
      <c r="D2011" t="s">
        <v>17088</v>
      </c>
      <c r="E2011" t="s">
        <v>19979</v>
      </c>
      <c r="F2011" t="s">
        <v>6722</v>
      </c>
    </row>
    <row r="2012" spans="1:6" ht="14.25" customHeight="1" x14ac:dyDescent="0.25">
      <c r="A2012" t="s">
        <v>7915</v>
      </c>
      <c r="B2012" t="s">
        <v>7916</v>
      </c>
      <c r="C2012" t="s">
        <v>1750</v>
      </c>
      <c r="D2012" t="s">
        <v>17088</v>
      </c>
      <c r="E2012" t="s">
        <v>19979</v>
      </c>
      <c r="F2012" t="s">
        <v>6722</v>
      </c>
    </row>
    <row r="2013" spans="1:6" ht="14.25" customHeight="1" x14ac:dyDescent="0.25">
      <c r="A2013" t="s">
        <v>6582</v>
      </c>
      <c r="B2013" t="s">
        <v>6583</v>
      </c>
      <c r="C2013" t="s">
        <v>1750</v>
      </c>
      <c r="D2013" t="s">
        <v>17088</v>
      </c>
      <c r="E2013" t="s">
        <v>19979</v>
      </c>
      <c r="F2013" t="s">
        <v>6584</v>
      </c>
    </row>
    <row r="2014" spans="1:6" ht="14.25" customHeight="1" x14ac:dyDescent="0.25">
      <c r="A2014" t="s">
        <v>7097</v>
      </c>
      <c r="B2014" t="s">
        <v>7098</v>
      </c>
      <c r="C2014" t="s">
        <v>1750</v>
      </c>
      <c r="D2014" t="s">
        <v>17088</v>
      </c>
      <c r="E2014" t="s">
        <v>19979</v>
      </c>
      <c r="F2014" t="s">
        <v>6584</v>
      </c>
    </row>
    <row r="2015" spans="1:6" ht="14.25" customHeight="1" x14ac:dyDescent="0.25">
      <c r="A2015" t="s">
        <v>8879</v>
      </c>
      <c r="B2015" t="s">
        <v>8880</v>
      </c>
      <c r="C2015" t="s">
        <v>1750</v>
      </c>
      <c r="D2015" t="s">
        <v>17088</v>
      </c>
      <c r="E2015" t="s">
        <v>19979</v>
      </c>
      <c r="F2015" t="s">
        <v>6584</v>
      </c>
    </row>
    <row r="2016" spans="1:6" ht="14.25" customHeight="1" x14ac:dyDescent="0.25">
      <c r="A2016" t="s">
        <v>8881</v>
      </c>
      <c r="B2016" t="s">
        <v>8882</v>
      </c>
      <c r="C2016" t="s">
        <v>1750</v>
      </c>
      <c r="D2016" t="s">
        <v>17088</v>
      </c>
      <c r="E2016" t="s">
        <v>19979</v>
      </c>
      <c r="F2016" t="s">
        <v>6584</v>
      </c>
    </row>
    <row r="2017" spans="1:6" ht="14.25" customHeight="1" x14ac:dyDescent="0.25">
      <c r="A2017" t="s">
        <v>7103</v>
      </c>
      <c r="B2017" t="s">
        <v>7104</v>
      </c>
      <c r="C2017" t="s">
        <v>1750</v>
      </c>
      <c r="D2017" t="s">
        <v>17088</v>
      </c>
      <c r="E2017" t="s">
        <v>19979</v>
      </c>
      <c r="F2017" t="s">
        <v>6584</v>
      </c>
    </row>
    <row r="2018" spans="1:6" ht="14.25" customHeight="1" x14ac:dyDescent="0.25">
      <c r="A2018" t="s">
        <v>7101</v>
      </c>
      <c r="B2018" t="s">
        <v>7102</v>
      </c>
      <c r="C2018" t="s">
        <v>1750</v>
      </c>
      <c r="D2018" t="s">
        <v>17088</v>
      </c>
      <c r="E2018" t="s">
        <v>19979</v>
      </c>
      <c r="F2018" t="s">
        <v>6584</v>
      </c>
    </row>
    <row r="2019" spans="1:6" ht="14.25" customHeight="1" x14ac:dyDescent="0.25">
      <c r="A2019" t="s">
        <v>7095</v>
      </c>
      <c r="B2019" t="s">
        <v>7096</v>
      </c>
      <c r="C2019" t="s">
        <v>1750</v>
      </c>
      <c r="D2019" t="s">
        <v>17088</v>
      </c>
      <c r="E2019" t="s">
        <v>19979</v>
      </c>
      <c r="F2019" t="s">
        <v>6584</v>
      </c>
    </row>
    <row r="2020" spans="1:6" ht="14.25" customHeight="1" x14ac:dyDescent="0.25">
      <c r="A2020" t="s">
        <v>7099</v>
      </c>
      <c r="B2020" t="s">
        <v>7100</v>
      </c>
      <c r="C2020" t="s">
        <v>1750</v>
      </c>
      <c r="D2020" t="s">
        <v>17088</v>
      </c>
      <c r="E2020" t="s">
        <v>19979</v>
      </c>
      <c r="F2020" t="s">
        <v>6584</v>
      </c>
    </row>
    <row r="2021" spans="1:6" ht="14.25" customHeight="1" x14ac:dyDescent="0.25">
      <c r="A2021" t="s">
        <v>7487</v>
      </c>
      <c r="B2021" t="s">
        <v>7488</v>
      </c>
      <c r="C2021" t="s">
        <v>1750</v>
      </c>
      <c r="D2021" t="s">
        <v>17088</v>
      </c>
      <c r="E2021" t="s">
        <v>19979</v>
      </c>
      <c r="F2021" t="s">
        <v>7489</v>
      </c>
    </row>
    <row r="2022" spans="1:6" ht="14.25" customHeight="1" x14ac:dyDescent="0.25">
      <c r="A2022" t="s">
        <v>7763</v>
      </c>
      <c r="B2022" t="s">
        <v>7764</v>
      </c>
      <c r="C2022" t="s">
        <v>1750</v>
      </c>
      <c r="D2022" t="s">
        <v>17088</v>
      </c>
      <c r="E2022" t="s">
        <v>19979</v>
      </c>
      <c r="F2022" t="s">
        <v>7489</v>
      </c>
    </row>
    <row r="2023" spans="1:6" ht="14.25" customHeight="1" x14ac:dyDescent="0.25">
      <c r="A2023" t="s">
        <v>6946</v>
      </c>
      <c r="B2023" t="s">
        <v>6947</v>
      </c>
      <c r="C2023" t="s">
        <v>1750</v>
      </c>
      <c r="D2023" t="s">
        <v>17088</v>
      </c>
      <c r="E2023" t="s">
        <v>19979</v>
      </c>
      <c r="F2023" t="s">
        <v>18310</v>
      </c>
    </row>
    <row r="2024" spans="1:6" ht="14.25" customHeight="1" x14ac:dyDescent="0.25">
      <c r="A2024" t="s">
        <v>6505</v>
      </c>
      <c r="B2024" t="s">
        <v>6506</v>
      </c>
      <c r="C2024" t="s">
        <v>1750</v>
      </c>
      <c r="D2024" t="s">
        <v>17088</v>
      </c>
      <c r="E2024" t="s">
        <v>19979</v>
      </c>
      <c r="F2024" t="s">
        <v>18310</v>
      </c>
    </row>
    <row r="2025" spans="1:6" ht="14.25" customHeight="1" x14ac:dyDescent="0.25">
      <c r="A2025" t="s">
        <v>7669</v>
      </c>
      <c r="B2025" t="s">
        <v>7670</v>
      </c>
      <c r="C2025" t="s">
        <v>1750</v>
      </c>
      <c r="D2025" t="s">
        <v>17088</v>
      </c>
      <c r="E2025" t="s">
        <v>19979</v>
      </c>
      <c r="F2025" t="s">
        <v>18310</v>
      </c>
    </row>
    <row r="2026" spans="1:6" ht="14.25" customHeight="1" x14ac:dyDescent="0.25">
      <c r="A2026" t="s">
        <v>7671</v>
      </c>
      <c r="B2026" t="s">
        <v>7672</v>
      </c>
      <c r="C2026" t="s">
        <v>1750</v>
      </c>
      <c r="D2026" t="s">
        <v>17088</v>
      </c>
      <c r="E2026" t="s">
        <v>19979</v>
      </c>
      <c r="F2026" t="s">
        <v>18310</v>
      </c>
    </row>
    <row r="2027" spans="1:6" ht="14.25" customHeight="1" x14ac:dyDescent="0.25">
      <c r="A2027" t="s">
        <v>7144</v>
      </c>
      <c r="B2027" t="s">
        <v>7145</v>
      </c>
      <c r="C2027" t="s">
        <v>1750</v>
      </c>
      <c r="D2027" t="s">
        <v>17088</v>
      </c>
      <c r="E2027" t="s">
        <v>19979</v>
      </c>
      <c r="F2027" t="s">
        <v>18310</v>
      </c>
    </row>
    <row r="2028" spans="1:6" ht="14.25" customHeight="1" x14ac:dyDescent="0.25">
      <c r="A2028" t="s">
        <v>6734</v>
      </c>
      <c r="B2028" t="s">
        <v>6735</v>
      </c>
      <c r="C2028" t="s">
        <v>1750</v>
      </c>
      <c r="D2028" t="s">
        <v>17088</v>
      </c>
      <c r="E2028" t="s">
        <v>19979</v>
      </c>
      <c r="F2028" t="s">
        <v>17663</v>
      </c>
    </row>
    <row r="2029" spans="1:6" ht="14.25" customHeight="1" x14ac:dyDescent="0.25">
      <c r="A2029" t="s">
        <v>8954</v>
      </c>
      <c r="B2029" t="s">
        <v>8955</v>
      </c>
      <c r="C2029" t="s">
        <v>1750</v>
      </c>
      <c r="D2029" t="s">
        <v>17088</v>
      </c>
      <c r="E2029" t="s">
        <v>19979</v>
      </c>
      <c r="F2029" t="s">
        <v>8956</v>
      </c>
    </row>
    <row r="2030" spans="1:6" ht="14.25" customHeight="1" x14ac:dyDescent="0.25">
      <c r="A2030" t="s">
        <v>7134</v>
      </c>
      <c r="B2030" t="s">
        <v>7135</v>
      </c>
      <c r="C2030" t="s">
        <v>1750</v>
      </c>
      <c r="D2030" t="s">
        <v>17088</v>
      </c>
      <c r="E2030" t="s">
        <v>19979</v>
      </c>
      <c r="F2030" t="s">
        <v>7136</v>
      </c>
    </row>
    <row r="2031" spans="1:6" ht="14.25" customHeight="1" x14ac:dyDescent="0.25">
      <c r="A2031" t="s">
        <v>8987</v>
      </c>
      <c r="B2031" t="s">
        <v>8988</v>
      </c>
      <c r="C2031" t="s">
        <v>1750</v>
      </c>
      <c r="D2031" t="s">
        <v>17088</v>
      </c>
      <c r="E2031" t="s">
        <v>19979</v>
      </c>
      <c r="F2031" t="s">
        <v>7139</v>
      </c>
    </row>
    <row r="2032" spans="1:6" ht="14.25" customHeight="1" x14ac:dyDescent="0.25">
      <c r="A2032" t="s">
        <v>8916</v>
      </c>
      <c r="B2032" t="s">
        <v>8917</v>
      </c>
      <c r="C2032" t="s">
        <v>1750</v>
      </c>
      <c r="D2032" t="s">
        <v>17088</v>
      </c>
      <c r="E2032" t="s">
        <v>19979</v>
      </c>
      <c r="F2032" t="s">
        <v>7139</v>
      </c>
    </row>
    <row r="2033" spans="1:6" ht="14.25" customHeight="1" x14ac:dyDescent="0.25">
      <c r="A2033" t="s">
        <v>7137</v>
      </c>
      <c r="B2033" t="s">
        <v>7138</v>
      </c>
      <c r="C2033" t="s">
        <v>1750</v>
      </c>
      <c r="D2033" t="s">
        <v>17088</v>
      </c>
      <c r="E2033" t="s">
        <v>19979</v>
      </c>
      <c r="F2033" t="s">
        <v>7139</v>
      </c>
    </row>
    <row r="2034" spans="1:6" ht="14.25" customHeight="1" x14ac:dyDescent="0.25">
      <c r="A2034" t="s">
        <v>7983</v>
      </c>
      <c r="B2034" t="s">
        <v>19571</v>
      </c>
      <c r="C2034" t="s">
        <v>1750</v>
      </c>
      <c r="D2034" t="s">
        <v>17088</v>
      </c>
      <c r="E2034" t="s">
        <v>19979</v>
      </c>
      <c r="F2034" t="s">
        <v>7985</v>
      </c>
    </row>
    <row r="2035" spans="1:6" ht="14.25" customHeight="1" x14ac:dyDescent="0.25">
      <c r="A2035" t="s">
        <v>9030</v>
      </c>
      <c r="B2035" t="s">
        <v>19736</v>
      </c>
      <c r="C2035" t="s">
        <v>1750</v>
      </c>
      <c r="D2035" t="s">
        <v>17088</v>
      </c>
      <c r="E2035" t="s">
        <v>19979</v>
      </c>
      <c r="F2035" t="s">
        <v>7985</v>
      </c>
    </row>
    <row r="2036" spans="1:6" ht="14.25" customHeight="1" x14ac:dyDescent="0.25">
      <c r="A2036" t="s">
        <v>19156</v>
      </c>
      <c r="B2036" t="s">
        <v>19157</v>
      </c>
      <c r="C2036" t="s">
        <v>1750</v>
      </c>
      <c r="D2036" t="s">
        <v>17088</v>
      </c>
      <c r="E2036" t="s">
        <v>19979</v>
      </c>
      <c r="F2036" t="s">
        <v>8975</v>
      </c>
    </row>
    <row r="2037" spans="1:6" ht="14.25" customHeight="1" x14ac:dyDescent="0.25">
      <c r="A2037" t="s">
        <v>8973</v>
      </c>
      <c r="B2037" t="s">
        <v>8974</v>
      </c>
      <c r="C2037" t="s">
        <v>1750</v>
      </c>
      <c r="D2037" t="s">
        <v>17088</v>
      </c>
      <c r="E2037" t="s">
        <v>19979</v>
      </c>
      <c r="F2037" t="s">
        <v>8975</v>
      </c>
    </row>
    <row r="2038" spans="1:6" ht="14.25" customHeight="1" x14ac:dyDescent="0.25">
      <c r="A2038" t="s">
        <v>7675</v>
      </c>
      <c r="B2038" t="s">
        <v>7676</v>
      </c>
      <c r="C2038" t="s">
        <v>1750</v>
      </c>
      <c r="D2038" t="s">
        <v>17088</v>
      </c>
      <c r="E2038" t="s">
        <v>19979</v>
      </c>
      <c r="F2038" t="s">
        <v>7677</v>
      </c>
    </row>
    <row r="2039" spans="1:6" ht="14.25" customHeight="1" x14ac:dyDescent="0.25">
      <c r="A2039" t="s">
        <v>6631</v>
      </c>
      <c r="B2039" t="s">
        <v>6632</v>
      </c>
      <c r="C2039" t="s">
        <v>1750</v>
      </c>
      <c r="D2039" t="s">
        <v>17088</v>
      </c>
      <c r="E2039" t="s">
        <v>19979</v>
      </c>
      <c r="F2039" t="s">
        <v>6633</v>
      </c>
    </row>
    <row r="2040" spans="1:6" ht="14.25" customHeight="1" x14ac:dyDescent="0.25">
      <c r="A2040" t="s">
        <v>6755</v>
      </c>
      <c r="B2040" t="s">
        <v>6756</v>
      </c>
      <c r="C2040" t="s">
        <v>1750</v>
      </c>
      <c r="D2040" t="s">
        <v>17088</v>
      </c>
      <c r="E2040" t="s">
        <v>19979</v>
      </c>
      <c r="F2040" t="s">
        <v>6633</v>
      </c>
    </row>
    <row r="2041" spans="1:6" ht="14.25" customHeight="1" x14ac:dyDescent="0.25">
      <c r="A2041" t="s">
        <v>8971</v>
      </c>
      <c r="B2041" t="s">
        <v>8972</v>
      </c>
      <c r="C2041" t="s">
        <v>1750</v>
      </c>
      <c r="D2041" t="s">
        <v>17088</v>
      </c>
      <c r="E2041" t="s">
        <v>19979</v>
      </c>
      <c r="F2041" t="s">
        <v>6633</v>
      </c>
    </row>
    <row r="2042" spans="1:6" ht="14.25" customHeight="1" x14ac:dyDescent="0.25">
      <c r="A2042" t="s">
        <v>7673</v>
      </c>
      <c r="B2042" t="s">
        <v>7674</v>
      </c>
      <c r="C2042" t="s">
        <v>1750</v>
      </c>
      <c r="D2042" t="s">
        <v>17088</v>
      </c>
      <c r="E2042" t="s">
        <v>19979</v>
      </c>
      <c r="F2042" t="s">
        <v>6633</v>
      </c>
    </row>
    <row r="2043" spans="1:6" ht="14.25" customHeight="1" x14ac:dyDescent="0.25">
      <c r="A2043" t="s">
        <v>7720</v>
      </c>
      <c r="B2043" t="s">
        <v>7721</v>
      </c>
      <c r="C2043" t="s">
        <v>1750</v>
      </c>
      <c r="D2043" t="s">
        <v>17088</v>
      </c>
      <c r="E2043" t="s">
        <v>19979</v>
      </c>
      <c r="F2043" t="s">
        <v>6633</v>
      </c>
    </row>
    <row r="2044" spans="1:6" ht="14.25" customHeight="1" x14ac:dyDescent="0.25">
      <c r="A2044" t="s">
        <v>8831</v>
      </c>
      <c r="B2044" t="s">
        <v>8832</v>
      </c>
      <c r="C2044" t="s">
        <v>1750</v>
      </c>
      <c r="D2044" t="s">
        <v>17088</v>
      </c>
      <c r="E2044" t="s">
        <v>19979</v>
      </c>
      <c r="F2044" t="s">
        <v>8830</v>
      </c>
    </row>
    <row r="2045" spans="1:6" ht="14.25" customHeight="1" x14ac:dyDescent="0.25">
      <c r="A2045" t="s">
        <v>8828</v>
      </c>
      <c r="B2045" t="s">
        <v>8829</v>
      </c>
      <c r="C2045" t="s">
        <v>1750</v>
      </c>
      <c r="D2045" t="s">
        <v>17088</v>
      </c>
      <c r="E2045" t="s">
        <v>19979</v>
      </c>
      <c r="F2045" t="s">
        <v>8830</v>
      </c>
    </row>
    <row r="2046" spans="1:6" ht="14.25" customHeight="1" x14ac:dyDescent="0.25">
      <c r="A2046" t="s">
        <v>9012</v>
      </c>
      <c r="B2046" t="s">
        <v>9013</v>
      </c>
      <c r="C2046" t="s">
        <v>1750</v>
      </c>
      <c r="D2046" t="s">
        <v>17088</v>
      </c>
      <c r="E2046" t="s">
        <v>19979</v>
      </c>
      <c r="F2046" t="s">
        <v>8830</v>
      </c>
    </row>
    <row r="2047" spans="1:6" ht="14.25" customHeight="1" x14ac:dyDescent="0.25">
      <c r="A2047" t="s">
        <v>1752</v>
      </c>
      <c r="B2047" t="s">
        <v>1753</v>
      </c>
      <c r="C2047" t="s">
        <v>1750</v>
      </c>
      <c r="D2047" t="s">
        <v>17088</v>
      </c>
      <c r="E2047" t="s">
        <v>19979</v>
      </c>
      <c r="F2047" t="s">
        <v>17777</v>
      </c>
    </row>
    <row r="2048" spans="1:6" ht="14.25" customHeight="1" x14ac:dyDescent="0.25">
      <c r="A2048" t="s">
        <v>8903</v>
      </c>
      <c r="B2048" t="s">
        <v>8904</v>
      </c>
      <c r="C2048" t="s">
        <v>1750</v>
      </c>
      <c r="D2048" t="s">
        <v>17088</v>
      </c>
      <c r="E2048" t="s">
        <v>19979</v>
      </c>
      <c r="F2048" t="s">
        <v>8852</v>
      </c>
    </row>
    <row r="2049" spans="1:6" ht="14.25" customHeight="1" x14ac:dyDescent="0.25">
      <c r="A2049" t="s">
        <v>8918</v>
      </c>
      <c r="B2049" t="s">
        <v>8919</v>
      </c>
      <c r="C2049" t="s">
        <v>1750</v>
      </c>
      <c r="D2049" t="s">
        <v>17088</v>
      </c>
      <c r="E2049" t="s">
        <v>19979</v>
      </c>
      <c r="F2049" t="s">
        <v>8852</v>
      </c>
    </row>
    <row r="2050" spans="1:6" ht="14.25" customHeight="1" x14ac:dyDescent="0.25">
      <c r="A2050" t="s">
        <v>8967</v>
      </c>
      <c r="B2050" t="s">
        <v>8968</v>
      </c>
      <c r="C2050" t="s">
        <v>1750</v>
      </c>
      <c r="D2050" t="s">
        <v>17088</v>
      </c>
      <c r="E2050" t="s">
        <v>19979</v>
      </c>
      <c r="F2050" t="s">
        <v>8852</v>
      </c>
    </row>
    <row r="2051" spans="1:6" ht="14.25" customHeight="1" x14ac:dyDescent="0.25">
      <c r="A2051" t="s">
        <v>8981</v>
      </c>
      <c r="B2051" t="s">
        <v>8982</v>
      </c>
      <c r="C2051" t="s">
        <v>1750</v>
      </c>
      <c r="D2051" t="s">
        <v>17088</v>
      </c>
      <c r="E2051" t="s">
        <v>19979</v>
      </c>
      <c r="F2051" t="s">
        <v>8852</v>
      </c>
    </row>
    <row r="2052" spans="1:6" ht="14.25" customHeight="1" x14ac:dyDescent="0.25">
      <c r="A2052" t="s">
        <v>8851</v>
      </c>
      <c r="B2052" t="s">
        <v>1234</v>
      </c>
      <c r="C2052" t="s">
        <v>1750</v>
      </c>
      <c r="D2052" t="s">
        <v>17088</v>
      </c>
      <c r="E2052" t="s">
        <v>19979</v>
      </c>
      <c r="F2052" t="s">
        <v>8852</v>
      </c>
    </row>
    <row r="2053" spans="1:6" ht="14.25" customHeight="1" x14ac:dyDescent="0.25">
      <c r="A2053" t="s">
        <v>8899</v>
      </c>
      <c r="B2053" t="s">
        <v>8900</v>
      </c>
      <c r="C2053" t="s">
        <v>1750</v>
      </c>
      <c r="D2053" t="s">
        <v>17088</v>
      </c>
      <c r="E2053" t="s">
        <v>19979</v>
      </c>
      <c r="F2053" t="s">
        <v>8852</v>
      </c>
    </row>
    <row r="2054" spans="1:6" ht="14.25" customHeight="1" x14ac:dyDescent="0.25">
      <c r="A2054" t="s">
        <v>8890</v>
      </c>
      <c r="B2054" t="s">
        <v>8891</v>
      </c>
      <c r="C2054" t="s">
        <v>1750</v>
      </c>
      <c r="D2054" t="s">
        <v>17088</v>
      </c>
      <c r="E2054" t="s">
        <v>19979</v>
      </c>
      <c r="F2054" t="s">
        <v>8852</v>
      </c>
    </row>
    <row r="2055" spans="1:6" ht="14.25" customHeight="1" x14ac:dyDescent="0.25">
      <c r="A2055" t="s">
        <v>8870</v>
      </c>
      <c r="B2055" t="s">
        <v>8871</v>
      </c>
      <c r="C2055" t="s">
        <v>1750</v>
      </c>
      <c r="D2055" t="s">
        <v>17088</v>
      </c>
      <c r="E2055" t="s">
        <v>19979</v>
      </c>
      <c r="F2055" t="s">
        <v>8852</v>
      </c>
    </row>
    <row r="2056" spans="1:6" ht="14.25" customHeight="1" x14ac:dyDescent="0.25">
      <c r="A2056" t="s">
        <v>8868</v>
      </c>
      <c r="B2056" t="s">
        <v>8869</v>
      </c>
      <c r="C2056" t="s">
        <v>1750</v>
      </c>
      <c r="D2056" t="s">
        <v>17088</v>
      </c>
      <c r="E2056" t="s">
        <v>19979</v>
      </c>
      <c r="F2056" t="s">
        <v>8852</v>
      </c>
    </row>
    <row r="2057" spans="1:6" ht="14.25" customHeight="1" x14ac:dyDescent="0.25">
      <c r="A2057" t="s">
        <v>9022</v>
      </c>
      <c r="B2057" t="s">
        <v>9023</v>
      </c>
      <c r="C2057" t="s">
        <v>1750</v>
      </c>
      <c r="D2057" t="s">
        <v>17088</v>
      </c>
      <c r="E2057" t="s">
        <v>19979</v>
      </c>
      <c r="F2057" t="s">
        <v>8852</v>
      </c>
    </row>
    <row r="2058" spans="1:6" ht="14.25" customHeight="1" x14ac:dyDescent="0.25">
      <c r="A2058" t="s">
        <v>8842</v>
      </c>
      <c r="B2058" t="s">
        <v>8843</v>
      </c>
      <c r="C2058" t="s">
        <v>1750</v>
      </c>
      <c r="D2058" t="s">
        <v>17088</v>
      </c>
      <c r="E2058" t="s">
        <v>19979</v>
      </c>
      <c r="F2058" t="s">
        <v>8844</v>
      </c>
    </row>
    <row r="2059" spans="1:6" ht="14.25" customHeight="1" x14ac:dyDescent="0.25">
      <c r="A2059" t="s">
        <v>8901</v>
      </c>
      <c r="B2059" t="s">
        <v>8902</v>
      </c>
      <c r="C2059" t="s">
        <v>1750</v>
      </c>
      <c r="D2059" t="s">
        <v>17088</v>
      </c>
      <c r="E2059" t="s">
        <v>19979</v>
      </c>
      <c r="F2059" t="s">
        <v>8844</v>
      </c>
    </row>
    <row r="2060" spans="1:6" ht="14.25" customHeight="1" x14ac:dyDescent="0.25">
      <c r="A2060" t="s">
        <v>8845</v>
      </c>
      <c r="B2060" t="s">
        <v>8846</v>
      </c>
      <c r="C2060" t="s">
        <v>1750</v>
      </c>
      <c r="D2060" t="s">
        <v>17088</v>
      </c>
      <c r="E2060" t="s">
        <v>19979</v>
      </c>
      <c r="F2060" t="s">
        <v>8844</v>
      </c>
    </row>
    <row r="2061" spans="1:6" ht="14.25" customHeight="1" x14ac:dyDescent="0.25">
      <c r="A2061" t="s">
        <v>8847</v>
      </c>
      <c r="B2061" t="s">
        <v>8848</v>
      </c>
      <c r="C2061" t="s">
        <v>1750</v>
      </c>
      <c r="D2061" t="s">
        <v>17088</v>
      </c>
      <c r="E2061" t="s">
        <v>19979</v>
      </c>
      <c r="F2061" t="s">
        <v>8844</v>
      </c>
    </row>
    <row r="2062" spans="1:6" ht="14.25" customHeight="1" x14ac:dyDescent="0.25">
      <c r="A2062" t="s">
        <v>8948</v>
      </c>
      <c r="B2062" t="s">
        <v>8949</v>
      </c>
      <c r="C2062" t="s">
        <v>1750</v>
      </c>
      <c r="D2062" t="s">
        <v>17088</v>
      </c>
      <c r="E2062" t="s">
        <v>19979</v>
      </c>
      <c r="F2062" t="s">
        <v>8844</v>
      </c>
    </row>
    <row r="2063" spans="1:6" ht="14.25" customHeight="1" x14ac:dyDescent="0.25">
      <c r="A2063" t="s">
        <v>8849</v>
      </c>
      <c r="B2063" t="s">
        <v>8850</v>
      </c>
      <c r="C2063" t="s">
        <v>1750</v>
      </c>
      <c r="D2063" t="s">
        <v>17088</v>
      </c>
      <c r="E2063" t="s">
        <v>19979</v>
      </c>
      <c r="F2063" t="s">
        <v>8844</v>
      </c>
    </row>
    <row r="2064" spans="1:6" ht="14.25" customHeight="1" x14ac:dyDescent="0.25">
      <c r="A2064" t="s">
        <v>8872</v>
      </c>
      <c r="B2064" t="s">
        <v>8873</v>
      </c>
      <c r="C2064" t="s">
        <v>1750</v>
      </c>
      <c r="D2064" t="s">
        <v>17088</v>
      </c>
      <c r="E2064" t="s">
        <v>19979</v>
      </c>
      <c r="F2064" t="s">
        <v>8874</v>
      </c>
    </row>
    <row r="2065" spans="1:6" ht="14.25" customHeight="1" x14ac:dyDescent="0.25">
      <c r="A2065" t="s">
        <v>8839</v>
      </c>
      <c r="B2065" t="s">
        <v>8840</v>
      </c>
      <c r="C2065" t="s">
        <v>1750</v>
      </c>
      <c r="D2065" t="s">
        <v>17088</v>
      </c>
      <c r="E2065" t="s">
        <v>19979</v>
      </c>
      <c r="F2065" t="s">
        <v>8841</v>
      </c>
    </row>
    <row r="2066" spans="1:6" ht="14.25" customHeight="1" x14ac:dyDescent="0.25">
      <c r="A2066" t="s">
        <v>8855</v>
      </c>
      <c r="B2066" t="s">
        <v>18008</v>
      </c>
      <c r="C2066" t="s">
        <v>1750</v>
      </c>
      <c r="D2066" t="s">
        <v>17088</v>
      </c>
      <c r="E2066" t="s">
        <v>19979</v>
      </c>
      <c r="F2066" t="s">
        <v>18007</v>
      </c>
    </row>
    <row r="2067" spans="1:6" ht="14.25" customHeight="1" x14ac:dyDescent="0.25">
      <c r="A2067" t="s">
        <v>8792</v>
      </c>
      <c r="B2067" t="s">
        <v>8793</v>
      </c>
      <c r="C2067" t="s">
        <v>1750</v>
      </c>
      <c r="D2067" t="s">
        <v>17088</v>
      </c>
      <c r="E2067" t="s">
        <v>19979</v>
      </c>
      <c r="F2067" t="s">
        <v>8794</v>
      </c>
    </row>
    <row r="2068" spans="1:6" ht="14.25" customHeight="1" x14ac:dyDescent="0.25">
      <c r="A2068" t="s">
        <v>9024</v>
      </c>
      <c r="B2068" t="s">
        <v>9025</v>
      </c>
      <c r="C2068" t="s">
        <v>1750</v>
      </c>
      <c r="D2068" t="s">
        <v>17088</v>
      </c>
      <c r="E2068" t="s">
        <v>19979</v>
      </c>
      <c r="F2068" t="s">
        <v>8794</v>
      </c>
    </row>
    <row r="2069" spans="1:6" ht="14.25" customHeight="1" x14ac:dyDescent="0.25">
      <c r="A2069" t="s">
        <v>8892</v>
      </c>
      <c r="B2069" t="s">
        <v>8893</v>
      </c>
      <c r="C2069" t="s">
        <v>1750</v>
      </c>
      <c r="D2069" t="s">
        <v>17088</v>
      </c>
      <c r="E2069" t="s">
        <v>19979</v>
      </c>
      <c r="F2069" t="s">
        <v>8894</v>
      </c>
    </row>
    <row r="2070" spans="1:6" ht="14.25" customHeight="1" x14ac:dyDescent="0.25">
      <c r="A2070" t="s">
        <v>8914</v>
      </c>
      <c r="B2070" t="s">
        <v>8915</v>
      </c>
      <c r="C2070" t="s">
        <v>1750</v>
      </c>
      <c r="D2070" t="s">
        <v>17088</v>
      </c>
      <c r="E2070" t="s">
        <v>19979</v>
      </c>
      <c r="F2070" t="s">
        <v>8894</v>
      </c>
    </row>
    <row r="2071" spans="1:6" ht="14.25" customHeight="1" x14ac:dyDescent="0.25">
      <c r="A2071" t="s">
        <v>8912</v>
      </c>
      <c r="B2071" t="s">
        <v>8913</v>
      </c>
      <c r="C2071" t="s">
        <v>1750</v>
      </c>
      <c r="D2071" t="s">
        <v>17088</v>
      </c>
      <c r="E2071" t="s">
        <v>19979</v>
      </c>
      <c r="F2071" t="s">
        <v>8894</v>
      </c>
    </row>
    <row r="2072" spans="1:6" ht="14.25" customHeight="1" x14ac:dyDescent="0.25">
      <c r="A2072" t="s">
        <v>6911</v>
      </c>
      <c r="B2072" t="s">
        <v>6912</v>
      </c>
      <c r="C2072" t="s">
        <v>1750</v>
      </c>
      <c r="D2072" t="s">
        <v>17088</v>
      </c>
      <c r="E2072" t="s">
        <v>20005</v>
      </c>
      <c r="F2072" t="s">
        <v>6913</v>
      </c>
    </row>
    <row r="2073" spans="1:6" ht="14.25" customHeight="1" x14ac:dyDescent="0.25">
      <c r="A2073" t="s">
        <v>7474</v>
      </c>
      <c r="B2073" t="s">
        <v>7475</v>
      </c>
      <c r="C2073" t="s">
        <v>1750</v>
      </c>
      <c r="D2073" t="s">
        <v>17088</v>
      </c>
      <c r="E2073" t="s">
        <v>20005</v>
      </c>
      <c r="F2073" t="s">
        <v>6913</v>
      </c>
    </row>
    <row r="2074" spans="1:6" ht="14.25" customHeight="1" x14ac:dyDescent="0.25">
      <c r="A2074" t="s">
        <v>7814</v>
      </c>
      <c r="B2074" t="s">
        <v>7815</v>
      </c>
      <c r="C2074" t="s">
        <v>1750</v>
      </c>
      <c r="D2074" t="s">
        <v>17088</v>
      </c>
      <c r="E2074" t="s">
        <v>20005</v>
      </c>
      <c r="F2074" t="s">
        <v>6913</v>
      </c>
    </row>
    <row r="2075" spans="1:6" ht="14.25" customHeight="1" x14ac:dyDescent="0.25">
      <c r="A2075" t="s">
        <v>6642</v>
      </c>
      <c r="B2075" t="s">
        <v>6643</v>
      </c>
      <c r="C2075" t="s">
        <v>1750</v>
      </c>
      <c r="D2075" t="s">
        <v>17088</v>
      </c>
      <c r="E2075" t="s">
        <v>20005</v>
      </c>
      <c r="F2075" t="s">
        <v>6636</v>
      </c>
    </row>
    <row r="2076" spans="1:6" ht="14.25" customHeight="1" x14ac:dyDescent="0.25">
      <c r="A2076" t="s">
        <v>6634</v>
      </c>
      <c r="B2076" t="s">
        <v>6635</v>
      </c>
      <c r="C2076" t="s">
        <v>1750</v>
      </c>
      <c r="D2076" t="s">
        <v>17088</v>
      </c>
      <c r="E2076" t="s">
        <v>20005</v>
      </c>
      <c r="F2076" t="s">
        <v>6636</v>
      </c>
    </row>
    <row r="2077" spans="1:6" ht="14.25" customHeight="1" x14ac:dyDescent="0.25">
      <c r="A2077" t="s">
        <v>6640</v>
      </c>
      <c r="B2077" t="s">
        <v>6641</v>
      </c>
      <c r="C2077" t="s">
        <v>1750</v>
      </c>
      <c r="D2077" t="s">
        <v>17088</v>
      </c>
      <c r="E2077" t="s">
        <v>20005</v>
      </c>
      <c r="F2077" t="s">
        <v>6636</v>
      </c>
    </row>
    <row r="2078" spans="1:6" ht="14.25" customHeight="1" x14ac:dyDescent="0.25">
      <c r="A2078" t="s">
        <v>6647</v>
      </c>
      <c r="B2078" t="s">
        <v>6648</v>
      </c>
      <c r="C2078" t="s">
        <v>1750</v>
      </c>
      <c r="D2078" t="s">
        <v>17088</v>
      </c>
      <c r="E2078" t="s">
        <v>20005</v>
      </c>
      <c r="F2078" t="s">
        <v>6649</v>
      </c>
    </row>
    <row r="2079" spans="1:6" ht="14.25" customHeight="1" x14ac:dyDescent="0.25">
      <c r="A2079" t="s">
        <v>6637</v>
      </c>
      <c r="B2079" t="s">
        <v>6638</v>
      </c>
      <c r="C2079" t="s">
        <v>1750</v>
      </c>
      <c r="D2079" t="s">
        <v>17088</v>
      </c>
      <c r="E2079" t="s">
        <v>20005</v>
      </c>
      <c r="F2079" t="s">
        <v>6639</v>
      </c>
    </row>
    <row r="2080" spans="1:6" ht="14.25" customHeight="1" x14ac:dyDescent="0.25">
      <c r="A2080" t="s">
        <v>6650</v>
      </c>
      <c r="B2080" t="s">
        <v>6651</v>
      </c>
      <c r="C2080" t="s">
        <v>1750</v>
      </c>
      <c r="D2080" t="s">
        <v>17088</v>
      </c>
      <c r="E2080" t="s">
        <v>20005</v>
      </c>
      <c r="F2080" t="s">
        <v>6639</v>
      </c>
    </row>
    <row r="2081" spans="1:6" ht="14.25" customHeight="1" x14ac:dyDescent="0.25">
      <c r="A2081" t="s">
        <v>6644</v>
      </c>
      <c r="B2081" t="s">
        <v>6645</v>
      </c>
      <c r="C2081" t="s">
        <v>1750</v>
      </c>
      <c r="D2081" t="s">
        <v>17088</v>
      </c>
      <c r="E2081" t="s">
        <v>20005</v>
      </c>
      <c r="F2081" t="s">
        <v>6639</v>
      </c>
    </row>
    <row r="2082" spans="1:6" ht="14.25" customHeight="1" x14ac:dyDescent="0.25">
      <c r="A2082" t="s">
        <v>7587</v>
      </c>
      <c r="B2082" t="s">
        <v>7588</v>
      </c>
      <c r="C2082" t="s">
        <v>1750</v>
      </c>
      <c r="D2082" t="s">
        <v>17088</v>
      </c>
      <c r="E2082" t="s">
        <v>20005</v>
      </c>
      <c r="F2082" t="s">
        <v>7590</v>
      </c>
    </row>
    <row r="2083" spans="1:6" ht="14.25" customHeight="1" x14ac:dyDescent="0.25">
      <c r="A2083" t="s">
        <v>7810</v>
      </c>
      <c r="B2083" t="s">
        <v>7811</v>
      </c>
      <c r="C2083" t="s">
        <v>1750</v>
      </c>
      <c r="D2083" t="s">
        <v>17088</v>
      </c>
      <c r="E2083" t="s">
        <v>20005</v>
      </c>
      <c r="F2083" t="s">
        <v>7590</v>
      </c>
    </row>
    <row r="2084" spans="1:6" ht="14.25" customHeight="1" x14ac:dyDescent="0.25">
      <c r="A2084" t="s">
        <v>11806</v>
      </c>
      <c r="B2084" t="s">
        <v>11807</v>
      </c>
      <c r="C2084" t="s">
        <v>1750</v>
      </c>
      <c r="D2084" t="s">
        <v>17088</v>
      </c>
      <c r="E2084" t="s">
        <v>11807</v>
      </c>
      <c r="F2084" t="s">
        <v>11808</v>
      </c>
    </row>
    <row r="2085" spans="1:6" ht="14.25" customHeight="1" x14ac:dyDescent="0.25">
      <c r="A2085" t="s">
        <v>13990</v>
      </c>
      <c r="B2085" t="s">
        <v>13991</v>
      </c>
      <c r="C2085" t="s">
        <v>1750</v>
      </c>
      <c r="D2085" t="s">
        <v>17088</v>
      </c>
      <c r="E2085" t="s">
        <v>19955</v>
      </c>
      <c r="F2085" t="s">
        <v>13992</v>
      </c>
    </row>
    <row r="2086" spans="1:6" ht="14.25" customHeight="1" x14ac:dyDescent="0.25">
      <c r="A2086" t="s">
        <v>14119</v>
      </c>
      <c r="B2086" t="s">
        <v>14120</v>
      </c>
      <c r="C2086" t="s">
        <v>1750</v>
      </c>
      <c r="D2086" t="s">
        <v>17088</v>
      </c>
      <c r="E2086" t="s">
        <v>19955</v>
      </c>
      <c r="F2086" t="s">
        <v>14121</v>
      </c>
    </row>
    <row r="2087" spans="1:6" ht="14.25" customHeight="1" x14ac:dyDescent="0.25">
      <c r="A2087" t="s">
        <v>14169</v>
      </c>
      <c r="B2087" t="s">
        <v>14170</v>
      </c>
      <c r="C2087" t="s">
        <v>1750</v>
      </c>
      <c r="D2087" t="s">
        <v>17088</v>
      </c>
      <c r="E2087" t="s">
        <v>19955</v>
      </c>
      <c r="F2087" t="s">
        <v>14121</v>
      </c>
    </row>
    <row r="2088" spans="1:6" ht="14.25" customHeight="1" x14ac:dyDescent="0.25">
      <c r="A2088" t="s">
        <v>15437</v>
      </c>
      <c r="B2088" t="s">
        <v>15438</v>
      </c>
      <c r="C2088" t="s">
        <v>1750</v>
      </c>
      <c r="D2088" t="s">
        <v>17088</v>
      </c>
      <c r="E2088" t="s">
        <v>19955</v>
      </c>
      <c r="F2088" t="s">
        <v>15439</v>
      </c>
    </row>
    <row r="2089" spans="1:6" ht="14.25" customHeight="1" x14ac:dyDescent="0.25">
      <c r="A2089" t="s">
        <v>14104</v>
      </c>
      <c r="B2089" t="s">
        <v>14105</v>
      </c>
      <c r="C2089" t="s">
        <v>1750</v>
      </c>
      <c r="D2089" t="s">
        <v>17088</v>
      </c>
      <c r="E2089" t="s">
        <v>19955</v>
      </c>
      <c r="F2089" t="s">
        <v>14106</v>
      </c>
    </row>
    <row r="2090" spans="1:6" ht="14.25" customHeight="1" x14ac:dyDescent="0.25">
      <c r="A2090" t="s">
        <v>14362</v>
      </c>
      <c r="B2090" t="s">
        <v>14363</v>
      </c>
      <c r="C2090" t="s">
        <v>1750</v>
      </c>
      <c r="D2090" t="s">
        <v>17088</v>
      </c>
      <c r="E2090" t="s">
        <v>19955</v>
      </c>
      <c r="F2090" t="s">
        <v>14106</v>
      </c>
    </row>
    <row r="2091" spans="1:6" ht="14.25" customHeight="1" x14ac:dyDescent="0.25">
      <c r="A2091" t="s">
        <v>14064</v>
      </c>
      <c r="B2091" t="s">
        <v>14065</v>
      </c>
      <c r="C2091" t="s">
        <v>1750</v>
      </c>
      <c r="D2091" t="s">
        <v>17088</v>
      </c>
      <c r="E2091" t="s">
        <v>19955</v>
      </c>
      <c r="F2091" t="s">
        <v>14066</v>
      </c>
    </row>
    <row r="2092" spans="1:6" ht="14.25" customHeight="1" x14ac:dyDescent="0.25">
      <c r="A2092" t="s">
        <v>14067</v>
      </c>
      <c r="B2092" t="s">
        <v>14068</v>
      </c>
      <c r="C2092" t="s">
        <v>1750</v>
      </c>
      <c r="D2092" t="s">
        <v>17088</v>
      </c>
      <c r="E2092" t="s">
        <v>19955</v>
      </c>
      <c r="F2092" t="s">
        <v>14066</v>
      </c>
    </row>
    <row r="2093" spans="1:6" ht="14.25" customHeight="1" x14ac:dyDescent="0.25">
      <c r="A2093" t="s">
        <v>14359</v>
      </c>
      <c r="B2093" t="s">
        <v>14360</v>
      </c>
      <c r="C2093" t="s">
        <v>1750</v>
      </c>
      <c r="D2093" t="s">
        <v>17088</v>
      </c>
      <c r="E2093" t="s">
        <v>19955</v>
      </c>
      <c r="F2093" t="s">
        <v>14361</v>
      </c>
    </row>
    <row r="2094" spans="1:6" ht="14.25" customHeight="1" x14ac:dyDescent="0.25">
      <c r="A2094" t="s">
        <v>14286</v>
      </c>
      <c r="B2094" t="s">
        <v>14287</v>
      </c>
      <c r="C2094" t="s">
        <v>1750</v>
      </c>
      <c r="D2094" t="s">
        <v>17088</v>
      </c>
      <c r="E2094" t="s">
        <v>19955</v>
      </c>
      <c r="F2094" t="s">
        <v>14288</v>
      </c>
    </row>
    <row r="2095" spans="1:6" ht="14.25" customHeight="1" x14ac:dyDescent="0.25">
      <c r="A2095" t="s">
        <v>14023</v>
      </c>
      <c r="B2095" t="s">
        <v>14024</v>
      </c>
      <c r="C2095" t="s">
        <v>1750</v>
      </c>
      <c r="D2095" t="s">
        <v>17088</v>
      </c>
      <c r="E2095" t="s">
        <v>19955</v>
      </c>
      <c r="F2095" t="s">
        <v>14022</v>
      </c>
    </row>
    <row r="2096" spans="1:6" ht="14.25" customHeight="1" x14ac:dyDescent="0.25">
      <c r="A2096" t="s">
        <v>14020</v>
      </c>
      <c r="B2096" t="s">
        <v>14021</v>
      </c>
      <c r="C2096" t="s">
        <v>1750</v>
      </c>
      <c r="D2096" t="s">
        <v>17088</v>
      </c>
      <c r="E2096" t="s">
        <v>19955</v>
      </c>
      <c r="F2096" t="s">
        <v>14022</v>
      </c>
    </row>
    <row r="2097" spans="1:6" ht="14.25" customHeight="1" x14ac:dyDescent="0.25">
      <c r="A2097" t="s">
        <v>14025</v>
      </c>
      <c r="B2097" t="s">
        <v>17579</v>
      </c>
      <c r="C2097" t="s">
        <v>1750</v>
      </c>
      <c r="D2097" t="s">
        <v>17088</v>
      </c>
      <c r="E2097" t="s">
        <v>19955</v>
      </c>
      <c r="F2097" t="s">
        <v>14022</v>
      </c>
    </row>
    <row r="2098" spans="1:6" ht="14.25" customHeight="1" x14ac:dyDescent="0.25">
      <c r="A2098" t="s">
        <v>14029</v>
      </c>
      <c r="B2098" t="s">
        <v>14030</v>
      </c>
      <c r="C2098" t="s">
        <v>1750</v>
      </c>
      <c r="D2098" t="s">
        <v>17088</v>
      </c>
      <c r="E2098" t="s">
        <v>19955</v>
      </c>
      <c r="F2098" t="s">
        <v>14022</v>
      </c>
    </row>
    <row r="2099" spans="1:6" ht="14.25" customHeight="1" x14ac:dyDescent="0.25">
      <c r="A2099" t="s">
        <v>14069</v>
      </c>
      <c r="B2099" t="s">
        <v>14070</v>
      </c>
      <c r="C2099" t="s">
        <v>1750</v>
      </c>
      <c r="D2099" t="s">
        <v>17088</v>
      </c>
      <c r="E2099" t="s">
        <v>19955</v>
      </c>
      <c r="F2099" t="s">
        <v>14022</v>
      </c>
    </row>
    <row r="2100" spans="1:6" ht="14.25" customHeight="1" x14ac:dyDescent="0.25">
      <c r="A2100" t="s">
        <v>14310</v>
      </c>
      <c r="B2100" t="s">
        <v>14311</v>
      </c>
      <c r="C2100" t="s">
        <v>1750</v>
      </c>
      <c r="D2100" t="s">
        <v>17088</v>
      </c>
      <c r="E2100" t="s">
        <v>19955</v>
      </c>
      <c r="F2100" t="s">
        <v>14022</v>
      </c>
    </row>
    <row r="2101" spans="1:6" ht="14.25" customHeight="1" x14ac:dyDescent="0.25">
      <c r="A2101" t="s">
        <v>14027</v>
      </c>
      <c r="B2101" t="s">
        <v>19424</v>
      </c>
      <c r="C2101" t="s">
        <v>1750</v>
      </c>
      <c r="D2101" t="s">
        <v>17088</v>
      </c>
      <c r="E2101" t="s">
        <v>19955</v>
      </c>
      <c r="F2101" t="s">
        <v>14022</v>
      </c>
    </row>
    <row r="2102" spans="1:6" ht="14.25" customHeight="1" x14ac:dyDescent="0.25">
      <c r="A2102" t="s">
        <v>14312</v>
      </c>
      <c r="B2102" t="s">
        <v>19773</v>
      </c>
      <c r="C2102" t="s">
        <v>1750</v>
      </c>
      <c r="D2102" t="s">
        <v>17088</v>
      </c>
      <c r="E2102" t="s">
        <v>19955</v>
      </c>
      <c r="F2102" t="s">
        <v>14022</v>
      </c>
    </row>
    <row r="2103" spans="1:6" ht="14.25" customHeight="1" x14ac:dyDescent="0.25">
      <c r="A2103" t="s">
        <v>14316</v>
      </c>
      <c r="B2103" t="s">
        <v>17419</v>
      </c>
      <c r="C2103" t="s">
        <v>1750</v>
      </c>
      <c r="D2103" t="s">
        <v>17088</v>
      </c>
      <c r="E2103" t="s">
        <v>19955</v>
      </c>
      <c r="F2103" t="s">
        <v>14318</v>
      </c>
    </row>
    <row r="2104" spans="1:6" ht="14.25" customHeight="1" x14ac:dyDescent="0.25">
      <c r="A2104" t="s">
        <v>14007</v>
      </c>
      <c r="B2104" t="s">
        <v>14008</v>
      </c>
      <c r="C2104" t="s">
        <v>1750</v>
      </c>
      <c r="D2104" t="s">
        <v>17088</v>
      </c>
      <c r="E2104" t="s">
        <v>19955</v>
      </c>
      <c r="F2104" t="s">
        <v>14009</v>
      </c>
    </row>
    <row r="2105" spans="1:6" ht="14.25" customHeight="1" x14ac:dyDescent="0.25">
      <c r="A2105" t="s">
        <v>14031</v>
      </c>
      <c r="B2105" t="s">
        <v>14032</v>
      </c>
      <c r="C2105" t="s">
        <v>1750</v>
      </c>
      <c r="D2105" t="s">
        <v>17088</v>
      </c>
      <c r="E2105" t="s">
        <v>19955</v>
      </c>
      <c r="F2105" t="s">
        <v>14009</v>
      </c>
    </row>
    <row r="2106" spans="1:6" ht="14.25" customHeight="1" x14ac:dyDescent="0.25">
      <c r="A2106" t="s">
        <v>14033</v>
      </c>
      <c r="B2106" t="s">
        <v>14034</v>
      </c>
      <c r="C2106" t="s">
        <v>1750</v>
      </c>
      <c r="D2106" t="s">
        <v>17088</v>
      </c>
      <c r="E2106" t="s">
        <v>19955</v>
      </c>
      <c r="F2106" t="s">
        <v>14009</v>
      </c>
    </row>
    <row r="2107" spans="1:6" ht="14.25" customHeight="1" x14ac:dyDescent="0.25">
      <c r="A2107" t="s">
        <v>14216</v>
      </c>
      <c r="B2107" t="s">
        <v>18595</v>
      </c>
      <c r="C2107" t="s">
        <v>1750</v>
      </c>
      <c r="D2107" t="s">
        <v>17088</v>
      </c>
      <c r="E2107" t="s">
        <v>19955</v>
      </c>
      <c r="F2107" t="s">
        <v>14009</v>
      </c>
    </row>
    <row r="2108" spans="1:6" ht="14.25" customHeight="1" x14ac:dyDescent="0.25">
      <c r="A2108" t="s">
        <v>14225</v>
      </c>
      <c r="B2108" t="s">
        <v>18782</v>
      </c>
      <c r="C2108" t="s">
        <v>1750</v>
      </c>
      <c r="D2108" t="s">
        <v>17088</v>
      </c>
      <c r="E2108" t="s">
        <v>19955</v>
      </c>
      <c r="F2108" t="s">
        <v>14009</v>
      </c>
    </row>
    <row r="2109" spans="1:6" ht="14.25" customHeight="1" x14ac:dyDescent="0.25">
      <c r="A2109" t="s">
        <v>14336</v>
      </c>
      <c r="B2109" t="s">
        <v>14337</v>
      </c>
      <c r="C2109" t="s">
        <v>1750</v>
      </c>
      <c r="D2109" t="s">
        <v>17088</v>
      </c>
      <c r="E2109" t="s">
        <v>19955</v>
      </c>
      <c r="F2109" t="s">
        <v>14009</v>
      </c>
    </row>
    <row r="2110" spans="1:6" ht="14.25" customHeight="1" x14ac:dyDescent="0.25">
      <c r="A2110" t="s">
        <v>13980</v>
      </c>
      <c r="B2110" t="s">
        <v>13981</v>
      </c>
      <c r="C2110" t="s">
        <v>1750</v>
      </c>
      <c r="D2110" t="s">
        <v>17088</v>
      </c>
      <c r="E2110" t="s">
        <v>19955</v>
      </c>
      <c r="F2110" t="s">
        <v>13982</v>
      </c>
    </row>
    <row r="2111" spans="1:6" ht="14.25" customHeight="1" x14ac:dyDescent="0.25">
      <c r="A2111" t="s">
        <v>13983</v>
      </c>
      <c r="B2111" t="s">
        <v>13984</v>
      </c>
      <c r="C2111" t="s">
        <v>1750</v>
      </c>
      <c r="D2111" t="s">
        <v>17088</v>
      </c>
      <c r="E2111" t="s">
        <v>19955</v>
      </c>
      <c r="F2111" t="s">
        <v>13982</v>
      </c>
    </row>
    <row r="2112" spans="1:6" ht="14.25" customHeight="1" x14ac:dyDescent="0.25">
      <c r="A2112" t="s">
        <v>14050</v>
      </c>
      <c r="B2112" t="s">
        <v>17683</v>
      </c>
      <c r="C2112" t="s">
        <v>1750</v>
      </c>
      <c r="D2112" t="s">
        <v>17088</v>
      </c>
      <c r="E2112" t="s">
        <v>19955</v>
      </c>
      <c r="F2112" t="s">
        <v>13982</v>
      </c>
    </row>
    <row r="2113" spans="1:6" ht="14.25" customHeight="1" x14ac:dyDescent="0.25">
      <c r="A2113" t="s">
        <v>14058</v>
      </c>
      <c r="B2113" t="s">
        <v>17774</v>
      </c>
      <c r="C2113" t="s">
        <v>1750</v>
      </c>
      <c r="D2113" t="s">
        <v>17088</v>
      </c>
      <c r="E2113" t="s">
        <v>19955</v>
      </c>
      <c r="F2113" t="s">
        <v>14060</v>
      </c>
    </row>
    <row r="2114" spans="1:6" ht="14.25" customHeight="1" x14ac:dyDescent="0.25">
      <c r="A2114" t="s">
        <v>13985</v>
      </c>
      <c r="B2114" t="s">
        <v>13986</v>
      </c>
      <c r="C2114" t="s">
        <v>1750</v>
      </c>
      <c r="D2114" t="s">
        <v>17088</v>
      </c>
      <c r="E2114" t="s">
        <v>19955</v>
      </c>
      <c r="F2114" t="s">
        <v>13987</v>
      </c>
    </row>
    <row r="2115" spans="1:6" ht="14.25" customHeight="1" x14ac:dyDescent="0.25">
      <c r="A2115" t="s">
        <v>18142</v>
      </c>
      <c r="B2115" t="s">
        <v>18143</v>
      </c>
      <c r="C2115" t="s">
        <v>1750</v>
      </c>
      <c r="D2115" t="s">
        <v>17088</v>
      </c>
      <c r="E2115" t="s">
        <v>19955</v>
      </c>
      <c r="F2115" t="s">
        <v>13987</v>
      </c>
    </row>
    <row r="2116" spans="1:6" ht="14.25" customHeight="1" x14ac:dyDescent="0.25">
      <c r="A2116" t="s">
        <v>18676</v>
      </c>
      <c r="B2116" t="s">
        <v>18677</v>
      </c>
      <c r="C2116" t="s">
        <v>1750</v>
      </c>
      <c r="D2116" t="s">
        <v>17088</v>
      </c>
      <c r="E2116" t="s">
        <v>19955</v>
      </c>
      <c r="F2116" t="s">
        <v>13987</v>
      </c>
    </row>
    <row r="2117" spans="1:6" ht="14.25" customHeight="1" x14ac:dyDescent="0.25">
      <c r="A2117" t="s">
        <v>19293</v>
      </c>
      <c r="B2117" t="s">
        <v>19294</v>
      </c>
      <c r="C2117" t="s">
        <v>1750</v>
      </c>
      <c r="D2117" t="s">
        <v>17088</v>
      </c>
      <c r="E2117" t="s">
        <v>19955</v>
      </c>
      <c r="F2117" t="s">
        <v>13987</v>
      </c>
    </row>
    <row r="2118" spans="1:6" ht="14.25" customHeight="1" x14ac:dyDescent="0.25">
      <c r="A2118" t="s">
        <v>19560</v>
      </c>
      <c r="B2118" t="s">
        <v>19561</v>
      </c>
      <c r="C2118" t="s">
        <v>1750</v>
      </c>
      <c r="D2118" t="s">
        <v>17088</v>
      </c>
      <c r="E2118" t="s">
        <v>19955</v>
      </c>
      <c r="F2118" t="s">
        <v>13987</v>
      </c>
    </row>
    <row r="2119" spans="1:6" ht="14.25" customHeight="1" x14ac:dyDescent="0.25">
      <c r="A2119" t="s">
        <v>14052</v>
      </c>
      <c r="B2119" t="s">
        <v>17811</v>
      </c>
      <c r="C2119" t="s">
        <v>1750</v>
      </c>
      <c r="D2119" t="s">
        <v>17088</v>
      </c>
      <c r="E2119" t="s">
        <v>19955</v>
      </c>
      <c r="F2119" t="s">
        <v>14054</v>
      </c>
    </row>
    <row r="2120" spans="1:6" ht="14.25" customHeight="1" x14ac:dyDescent="0.25">
      <c r="A2120" t="s">
        <v>14055</v>
      </c>
      <c r="B2120" t="s">
        <v>17899</v>
      </c>
      <c r="C2120" t="s">
        <v>1750</v>
      </c>
      <c r="D2120" t="s">
        <v>17088</v>
      </c>
      <c r="E2120" t="s">
        <v>19955</v>
      </c>
      <c r="F2120" t="s">
        <v>14057</v>
      </c>
    </row>
    <row r="2121" spans="1:6" ht="14.25" customHeight="1" x14ac:dyDescent="0.25">
      <c r="A2121" t="s">
        <v>14041</v>
      </c>
      <c r="B2121" t="s">
        <v>14042</v>
      </c>
      <c r="C2121" t="s">
        <v>1750</v>
      </c>
      <c r="D2121" t="s">
        <v>17088</v>
      </c>
      <c r="E2121" t="s">
        <v>19955</v>
      </c>
      <c r="F2121" t="s">
        <v>14043</v>
      </c>
    </row>
    <row r="2122" spans="1:6" ht="14.25" customHeight="1" x14ac:dyDescent="0.25">
      <c r="A2122" t="s">
        <v>14085</v>
      </c>
      <c r="B2122" t="s">
        <v>14086</v>
      </c>
      <c r="C2122" t="s">
        <v>1750</v>
      </c>
      <c r="D2122" t="s">
        <v>17088</v>
      </c>
      <c r="E2122" t="s">
        <v>19955</v>
      </c>
      <c r="F2122" t="s">
        <v>14087</v>
      </c>
    </row>
    <row r="2123" spans="1:6" ht="14.25" customHeight="1" x14ac:dyDescent="0.25">
      <c r="A2123" t="s">
        <v>17794</v>
      </c>
      <c r="B2123" t="s">
        <v>17796</v>
      </c>
      <c r="C2123" t="s">
        <v>1750</v>
      </c>
      <c r="D2123" t="s">
        <v>17088</v>
      </c>
      <c r="E2123" t="s">
        <v>19955</v>
      </c>
      <c r="F2123" t="s">
        <v>17795</v>
      </c>
    </row>
    <row r="2124" spans="1:6" ht="14.25" customHeight="1" x14ac:dyDescent="0.25">
      <c r="A2124" t="s">
        <v>14010</v>
      </c>
      <c r="B2124" t="s">
        <v>14011</v>
      </c>
      <c r="C2124" t="s">
        <v>1750</v>
      </c>
      <c r="D2124" t="s">
        <v>17088</v>
      </c>
      <c r="E2124" t="s">
        <v>19955</v>
      </c>
      <c r="F2124" t="s">
        <v>14012</v>
      </c>
    </row>
    <row r="2125" spans="1:6" ht="14.25" customHeight="1" x14ac:dyDescent="0.25">
      <c r="A2125" t="s">
        <v>14083</v>
      </c>
      <c r="B2125" t="s">
        <v>14084</v>
      </c>
      <c r="C2125" t="s">
        <v>1750</v>
      </c>
      <c r="D2125" t="s">
        <v>17088</v>
      </c>
      <c r="E2125" t="s">
        <v>19955</v>
      </c>
      <c r="F2125" t="s">
        <v>14012</v>
      </c>
    </row>
    <row r="2126" spans="1:6" ht="14.25" customHeight="1" x14ac:dyDescent="0.25">
      <c r="A2126" t="s">
        <v>14112</v>
      </c>
      <c r="B2126" t="s">
        <v>14113</v>
      </c>
      <c r="C2126" t="s">
        <v>1750</v>
      </c>
      <c r="D2126" t="s">
        <v>17088</v>
      </c>
      <c r="E2126" t="s">
        <v>19955</v>
      </c>
      <c r="F2126" t="s">
        <v>14012</v>
      </c>
    </row>
    <row r="2127" spans="1:6" ht="14.25" customHeight="1" x14ac:dyDescent="0.25">
      <c r="A2127" t="s">
        <v>14276</v>
      </c>
      <c r="B2127" t="s">
        <v>14277</v>
      </c>
      <c r="C2127" t="s">
        <v>1750</v>
      </c>
      <c r="D2127" t="s">
        <v>17088</v>
      </c>
      <c r="E2127" t="s">
        <v>19955</v>
      </c>
      <c r="F2127" t="s">
        <v>14012</v>
      </c>
    </row>
    <row r="2128" spans="1:6" ht="14.25" customHeight="1" x14ac:dyDescent="0.25">
      <c r="A2128" t="s">
        <v>14296</v>
      </c>
      <c r="B2128" t="s">
        <v>14297</v>
      </c>
      <c r="C2128" t="s">
        <v>1750</v>
      </c>
      <c r="D2128" t="s">
        <v>17088</v>
      </c>
      <c r="E2128" t="s">
        <v>19955</v>
      </c>
      <c r="F2128" t="s">
        <v>14012</v>
      </c>
    </row>
    <row r="2129" spans="1:6" ht="14.25" customHeight="1" x14ac:dyDescent="0.25">
      <c r="A2129" t="s">
        <v>14300</v>
      </c>
      <c r="B2129" t="s">
        <v>14301</v>
      </c>
      <c r="C2129" t="s">
        <v>1750</v>
      </c>
      <c r="D2129" t="s">
        <v>17088</v>
      </c>
      <c r="E2129" t="s">
        <v>19955</v>
      </c>
      <c r="F2129" t="s">
        <v>14302</v>
      </c>
    </row>
    <row r="2130" spans="1:6" ht="14.25" customHeight="1" x14ac:dyDescent="0.25">
      <c r="A2130" t="s">
        <v>17685</v>
      </c>
      <c r="B2130" t="s">
        <v>17686</v>
      </c>
      <c r="C2130" t="s">
        <v>1750</v>
      </c>
      <c r="D2130" t="s">
        <v>17088</v>
      </c>
      <c r="E2130" t="s">
        <v>19955</v>
      </c>
      <c r="F2130" t="s">
        <v>14321</v>
      </c>
    </row>
    <row r="2131" spans="1:6" ht="14.25" customHeight="1" x14ac:dyDescent="0.25">
      <c r="A2131" t="s">
        <v>14319</v>
      </c>
      <c r="B2131" t="s">
        <v>17748</v>
      </c>
      <c r="C2131" t="s">
        <v>1750</v>
      </c>
      <c r="D2131" t="s">
        <v>17088</v>
      </c>
      <c r="E2131" t="s">
        <v>19955</v>
      </c>
      <c r="F2131" t="s">
        <v>14321</v>
      </c>
    </row>
    <row r="2132" spans="1:6" ht="14.25" customHeight="1" x14ac:dyDescent="0.25">
      <c r="A2132" t="s">
        <v>17900</v>
      </c>
      <c r="B2132" t="s">
        <v>17901</v>
      </c>
      <c r="C2132" t="s">
        <v>1750</v>
      </c>
      <c r="D2132" t="s">
        <v>17088</v>
      </c>
      <c r="E2132" t="s">
        <v>19955</v>
      </c>
      <c r="F2132" t="s">
        <v>14321</v>
      </c>
    </row>
    <row r="2133" spans="1:6" ht="14.25" customHeight="1" x14ac:dyDescent="0.25">
      <c r="A2133" t="s">
        <v>14322</v>
      </c>
      <c r="B2133" t="s">
        <v>19427</v>
      </c>
      <c r="C2133" t="s">
        <v>1750</v>
      </c>
      <c r="D2133" t="s">
        <v>17088</v>
      </c>
      <c r="E2133" t="s">
        <v>19955</v>
      </c>
      <c r="F2133" t="s">
        <v>14324</v>
      </c>
    </row>
    <row r="2134" spans="1:6" ht="14.25" customHeight="1" x14ac:dyDescent="0.25">
      <c r="A2134" t="s">
        <v>14364</v>
      </c>
      <c r="B2134" t="s">
        <v>14365</v>
      </c>
      <c r="C2134" t="s">
        <v>1750</v>
      </c>
      <c r="D2134" t="s">
        <v>17088</v>
      </c>
      <c r="E2134" t="s">
        <v>19955</v>
      </c>
      <c r="F2134" t="s">
        <v>14366</v>
      </c>
    </row>
    <row r="2135" spans="1:6" ht="14.25" customHeight="1" x14ac:dyDescent="0.25">
      <c r="A2135" t="s">
        <v>19428</v>
      </c>
      <c r="B2135" t="s">
        <v>14339</v>
      </c>
      <c r="C2135" t="s">
        <v>1750</v>
      </c>
      <c r="D2135" t="s">
        <v>17088</v>
      </c>
      <c r="E2135" t="s">
        <v>19955</v>
      </c>
      <c r="F2135" t="s">
        <v>19429</v>
      </c>
    </row>
    <row r="2136" spans="1:6" ht="14.25" customHeight="1" x14ac:dyDescent="0.25">
      <c r="A2136" t="s">
        <v>19447</v>
      </c>
      <c r="B2136" t="s">
        <v>19448</v>
      </c>
      <c r="C2136" t="s">
        <v>1750</v>
      </c>
      <c r="D2136" t="s">
        <v>17088</v>
      </c>
      <c r="E2136" t="s">
        <v>19955</v>
      </c>
      <c r="F2136" t="s">
        <v>19429</v>
      </c>
    </row>
    <row r="2137" spans="1:6" ht="14.25" customHeight="1" x14ac:dyDescent="0.25">
      <c r="A2137" t="s">
        <v>14077</v>
      </c>
      <c r="B2137" t="s">
        <v>14078</v>
      </c>
      <c r="C2137" t="s">
        <v>1750</v>
      </c>
      <c r="D2137" t="s">
        <v>17088</v>
      </c>
      <c r="E2137" t="s">
        <v>19955</v>
      </c>
      <c r="F2137" t="s">
        <v>14079</v>
      </c>
    </row>
    <row r="2138" spans="1:6" ht="14.25" customHeight="1" x14ac:dyDescent="0.25">
      <c r="A2138" t="s">
        <v>14353</v>
      </c>
      <c r="B2138" t="s">
        <v>14354</v>
      </c>
      <c r="C2138" t="s">
        <v>1750</v>
      </c>
      <c r="D2138" t="s">
        <v>17088</v>
      </c>
      <c r="E2138" t="s">
        <v>19955</v>
      </c>
      <c r="F2138" t="s">
        <v>14079</v>
      </c>
    </row>
    <row r="2139" spans="1:6" ht="14.25" customHeight="1" x14ac:dyDescent="0.25">
      <c r="A2139" t="s">
        <v>14080</v>
      </c>
      <c r="B2139" t="s">
        <v>14081</v>
      </c>
      <c r="C2139" t="s">
        <v>1750</v>
      </c>
      <c r="D2139" t="s">
        <v>17088</v>
      </c>
      <c r="E2139" t="s">
        <v>19955</v>
      </c>
      <c r="F2139" t="s">
        <v>14082</v>
      </c>
    </row>
    <row r="2140" spans="1:6" ht="14.25" customHeight="1" x14ac:dyDescent="0.25">
      <c r="A2140" t="s">
        <v>14140</v>
      </c>
      <c r="B2140" t="s">
        <v>14141</v>
      </c>
      <c r="C2140" t="s">
        <v>1750</v>
      </c>
      <c r="D2140" t="s">
        <v>17088</v>
      </c>
      <c r="E2140" t="s">
        <v>19955</v>
      </c>
      <c r="F2140" t="s">
        <v>14142</v>
      </c>
    </row>
    <row r="2141" spans="1:6" ht="14.25" customHeight="1" x14ac:dyDescent="0.25">
      <c r="A2141" t="s">
        <v>14230</v>
      </c>
      <c r="B2141" t="s">
        <v>14231</v>
      </c>
      <c r="C2141" t="s">
        <v>1750</v>
      </c>
      <c r="D2141" t="s">
        <v>17088</v>
      </c>
      <c r="E2141" t="s">
        <v>19955</v>
      </c>
      <c r="F2141" t="s">
        <v>14142</v>
      </c>
    </row>
    <row r="2142" spans="1:6" ht="14.25" customHeight="1" x14ac:dyDescent="0.25">
      <c r="A2142" t="s">
        <v>14222</v>
      </c>
      <c r="B2142" t="s">
        <v>14223</v>
      </c>
      <c r="C2142" t="s">
        <v>1750</v>
      </c>
      <c r="D2142" t="s">
        <v>17088</v>
      </c>
      <c r="E2142" t="s">
        <v>19955</v>
      </c>
      <c r="F2142" t="s">
        <v>14224</v>
      </c>
    </row>
    <row r="2143" spans="1:6" ht="14.25" customHeight="1" x14ac:dyDescent="0.25">
      <c r="A2143" t="s">
        <v>14298</v>
      </c>
      <c r="B2143" t="s">
        <v>14299</v>
      </c>
      <c r="C2143" t="s">
        <v>1750</v>
      </c>
      <c r="D2143" t="s">
        <v>17088</v>
      </c>
      <c r="E2143" t="s">
        <v>19955</v>
      </c>
      <c r="F2143" t="s">
        <v>14092</v>
      </c>
    </row>
    <row r="2144" spans="1:6" ht="14.25" customHeight="1" x14ac:dyDescent="0.25">
      <c r="A2144" t="s">
        <v>14090</v>
      </c>
      <c r="B2144" t="s">
        <v>14091</v>
      </c>
      <c r="C2144" t="s">
        <v>1750</v>
      </c>
      <c r="D2144" t="s">
        <v>17088</v>
      </c>
      <c r="E2144" t="s">
        <v>19955</v>
      </c>
      <c r="F2144" t="s">
        <v>14092</v>
      </c>
    </row>
    <row r="2145" spans="1:6" ht="14.25" customHeight="1" x14ac:dyDescent="0.25">
      <c r="A2145" t="s">
        <v>14143</v>
      </c>
      <c r="B2145" t="s">
        <v>14144</v>
      </c>
      <c r="C2145" t="s">
        <v>1750</v>
      </c>
      <c r="D2145" t="s">
        <v>17088</v>
      </c>
      <c r="E2145" t="s">
        <v>19955</v>
      </c>
      <c r="F2145" t="s">
        <v>14145</v>
      </c>
    </row>
    <row r="2146" spans="1:6" ht="14.25" customHeight="1" x14ac:dyDescent="0.25">
      <c r="A2146" t="s">
        <v>14232</v>
      </c>
      <c r="B2146" t="s">
        <v>14233</v>
      </c>
      <c r="C2146" t="s">
        <v>1750</v>
      </c>
      <c r="D2146" t="s">
        <v>17088</v>
      </c>
      <c r="E2146" t="s">
        <v>19955</v>
      </c>
      <c r="F2146" t="s">
        <v>14234</v>
      </c>
    </row>
    <row r="2147" spans="1:6" ht="14.25" customHeight="1" x14ac:dyDescent="0.25">
      <c r="A2147" t="s">
        <v>14093</v>
      </c>
      <c r="B2147" t="s">
        <v>14094</v>
      </c>
      <c r="C2147" t="s">
        <v>1750</v>
      </c>
      <c r="D2147" t="s">
        <v>17088</v>
      </c>
      <c r="E2147" t="s">
        <v>19955</v>
      </c>
      <c r="F2147" t="s">
        <v>14095</v>
      </c>
    </row>
    <row r="2148" spans="1:6" ht="14.25" customHeight="1" x14ac:dyDescent="0.25">
      <c r="A2148" t="s">
        <v>14238</v>
      </c>
      <c r="B2148" t="s">
        <v>18907</v>
      </c>
      <c r="C2148" t="s">
        <v>1750</v>
      </c>
      <c r="D2148" t="s">
        <v>17088</v>
      </c>
      <c r="E2148" t="s">
        <v>19955</v>
      </c>
      <c r="F2148" t="s">
        <v>18906</v>
      </c>
    </row>
    <row r="2149" spans="1:6" ht="14.25" customHeight="1" x14ac:dyDescent="0.25">
      <c r="A2149" t="s">
        <v>14270</v>
      </c>
      <c r="B2149" t="s">
        <v>14271</v>
      </c>
      <c r="C2149" t="s">
        <v>1750</v>
      </c>
      <c r="D2149" t="s">
        <v>17088</v>
      </c>
      <c r="E2149" t="s">
        <v>19955</v>
      </c>
      <c r="F2149" t="s">
        <v>18906</v>
      </c>
    </row>
    <row r="2150" spans="1:6" ht="14.25" customHeight="1" x14ac:dyDescent="0.25">
      <c r="A2150" t="s">
        <v>14205</v>
      </c>
      <c r="B2150" t="s">
        <v>14206</v>
      </c>
      <c r="C2150" t="s">
        <v>1750</v>
      </c>
      <c r="D2150" t="s">
        <v>17088</v>
      </c>
      <c r="E2150" t="s">
        <v>19955</v>
      </c>
      <c r="F2150" t="s">
        <v>14207</v>
      </c>
    </row>
    <row r="2151" spans="1:6" ht="14.25" customHeight="1" x14ac:dyDescent="0.25">
      <c r="A2151" t="s">
        <v>14175</v>
      </c>
      <c r="B2151" t="s">
        <v>14176</v>
      </c>
      <c r="C2151" t="s">
        <v>1750</v>
      </c>
      <c r="D2151" t="s">
        <v>17088</v>
      </c>
      <c r="E2151" t="s">
        <v>19955</v>
      </c>
      <c r="F2151" t="s">
        <v>14177</v>
      </c>
    </row>
    <row r="2152" spans="1:6" ht="14.25" customHeight="1" x14ac:dyDescent="0.25">
      <c r="A2152" t="s">
        <v>14180</v>
      </c>
      <c r="B2152" t="s">
        <v>18588</v>
      </c>
      <c r="C2152" t="s">
        <v>1750</v>
      </c>
      <c r="D2152" t="s">
        <v>17088</v>
      </c>
      <c r="E2152" t="s">
        <v>19955</v>
      </c>
      <c r="F2152" t="s">
        <v>14177</v>
      </c>
    </row>
    <row r="2153" spans="1:6" ht="14.25" customHeight="1" x14ac:dyDescent="0.25">
      <c r="A2153" t="s">
        <v>14178</v>
      </c>
      <c r="B2153" t="s">
        <v>14179</v>
      </c>
      <c r="C2153" t="s">
        <v>1750</v>
      </c>
      <c r="D2153" t="s">
        <v>17088</v>
      </c>
      <c r="E2153" t="s">
        <v>19955</v>
      </c>
      <c r="F2153" t="s">
        <v>14177</v>
      </c>
    </row>
    <row r="2154" spans="1:6" ht="14.25" customHeight="1" x14ac:dyDescent="0.25">
      <c r="A2154" t="s">
        <v>14096</v>
      </c>
      <c r="B2154" t="s">
        <v>14097</v>
      </c>
      <c r="C2154" t="s">
        <v>1750</v>
      </c>
      <c r="D2154" t="s">
        <v>17088</v>
      </c>
      <c r="E2154" t="s">
        <v>19955</v>
      </c>
      <c r="F2154" t="s">
        <v>14098</v>
      </c>
    </row>
    <row r="2155" spans="1:6" ht="14.25" customHeight="1" x14ac:dyDescent="0.25">
      <c r="A2155" t="s">
        <v>14345</v>
      </c>
      <c r="B2155" t="s">
        <v>14346</v>
      </c>
      <c r="C2155" t="s">
        <v>1750</v>
      </c>
      <c r="D2155" t="s">
        <v>17088</v>
      </c>
      <c r="E2155" t="s">
        <v>19955</v>
      </c>
      <c r="F2155" t="s">
        <v>14098</v>
      </c>
    </row>
    <row r="2156" spans="1:6" ht="14.25" customHeight="1" x14ac:dyDescent="0.25">
      <c r="A2156" t="s">
        <v>14227</v>
      </c>
      <c r="B2156" t="s">
        <v>18864</v>
      </c>
      <c r="C2156" t="s">
        <v>1750</v>
      </c>
      <c r="D2156" t="s">
        <v>17088</v>
      </c>
      <c r="E2156" t="s">
        <v>19955</v>
      </c>
      <c r="F2156" t="s">
        <v>14229</v>
      </c>
    </row>
    <row r="2157" spans="1:6" ht="14.25" customHeight="1" x14ac:dyDescent="0.25">
      <c r="A2157" t="s">
        <v>8858</v>
      </c>
      <c r="B2157" t="s">
        <v>8859</v>
      </c>
      <c r="C2157" t="s">
        <v>1750</v>
      </c>
      <c r="D2157" t="s">
        <v>17088</v>
      </c>
      <c r="E2157" t="s">
        <v>19955</v>
      </c>
      <c r="F2157" t="s">
        <v>8860</v>
      </c>
    </row>
    <row r="2158" spans="1:6" ht="14.25" customHeight="1" x14ac:dyDescent="0.25">
      <c r="A2158" t="s">
        <v>14274</v>
      </c>
      <c r="B2158" t="s">
        <v>14275</v>
      </c>
      <c r="C2158" t="s">
        <v>1750</v>
      </c>
      <c r="D2158" t="s">
        <v>17088</v>
      </c>
      <c r="E2158" t="s">
        <v>19955</v>
      </c>
      <c r="F2158" t="s">
        <v>8860</v>
      </c>
    </row>
    <row r="2159" spans="1:6" ht="14.25" customHeight="1" x14ac:dyDescent="0.25">
      <c r="A2159" t="s">
        <v>6699</v>
      </c>
      <c r="B2159" t="s">
        <v>6700</v>
      </c>
      <c r="C2159" t="s">
        <v>1750</v>
      </c>
      <c r="D2159" t="s">
        <v>17088</v>
      </c>
      <c r="E2159" t="s">
        <v>19955</v>
      </c>
      <c r="F2159" t="s">
        <v>6701</v>
      </c>
    </row>
    <row r="2160" spans="1:6" ht="14.25" customHeight="1" x14ac:dyDescent="0.25">
      <c r="A2160" t="s">
        <v>6718</v>
      </c>
      <c r="B2160" t="s">
        <v>6719</v>
      </c>
      <c r="C2160" t="s">
        <v>1750</v>
      </c>
      <c r="D2160" t="s">
        <v>17088</v>
      </c>
      <c r="E2160" t="s">
        <v>19955</v>
      </c>
      <c r="F2160" t="s">
        <v>6701</v>
      </c>
    </row>
    <row r="2161" spans="1:6" ht="14.25" customHeight="1" x14ac:dyDescent="0.25">
      <c r="A2161" t="s">
        <v>6744</v>
      </c>
      <c r="B2161" t="s">
        <v>6745</v>
      </c>
      <c r="C2161" t="s">
        <v>1750</v>
      </c>
      <c r="D2161" t="s">
        <v>17088</v>
      </c>
      <c r="E2161" t="s">
        <v>19955</v>
      </c>
      <c r="F2161" t="s">
        <v>6701</v>
      </c>
    </row>
    <row r="2162" spans="1:6" ht="14.25" customHeight="1" x14ac:dyDescent="0.25">
      <c r="A2162" t="s">
        <v>6921</v>
      </c>
      <c r="B2162" t="s">
        <v>6922</v>
      </c>
      <c r="C2162" t="s">
        <v>1750</v>
      </c>
      <c r="D2162" t="s">
        <v>17088</v>
      </c>
      <c r="E2162" t="s">
        <v>19955</v>
      </c>
      <c r="F2162" t="s">
        <v>6701</v>
      </c>
    </row>
    <row r="2163" spans="1:6" ht="14.25" customHeight="1" x14ac:dyDescent="0.25">
      <c r="A2163" t="s">
        <v>7017</v>
      </c>
      <c r="B2163" t="s">
        <v>7018</v>
      </c>
      <c r="C2163" t="s">
        <v>1750</v>
      </c>
      <c r="D2163" t="s">
        <v>17088</v>
      </c>
      <c r="E2163" t="s">
        <v>19955</v>
      </c>
      <c r="F2163" t="s">
        <v>6701</v>
      </c>
    </row>
    <row r="2164" spans="1:6" ht="14.25" customHeight="1" x14ac:dyDescent="0.25">
      <c r="A2164" t="s">
        <v>7325</v>
      </c>
      <c r="B2164" t="s">
        <v>7326</v>
      </c>
      <c r="C2164" t="s">
        <v>1750</v>
      </c>
      <c r="D2164" t="s">
        <v>17088</v>
      </c>
      <c r="E2164" t="s">
        <v>19955</v>
      </c>
      <c r="F2164" t="s">
        <v>6701</v>
      </c>
    </row>
    <row r="2165" spans="1:6" ht="14.25" customHeight="1" x14ac:dyDescent="0.25">
      <c r="A2165" t="s">
        <v>7837</v>
      </c>
      <c r="B2165" t="s">
        <v>7838</v>
      </c>
      <c r="C2165" t="s">
        <v>1750</v>
      </c>
      <c r="D2165" t="s">
        <v>17088</v>
      </c>
      <c r="E2165" t="s">
        <v>19955</v>
      </c>
      <c r="F2165" t="s">
        <v>6701</v>
      </c>
    </row>
    <row r="2166" spans="1:6" ht="14.25" customHeight="1" x14ac:dyDescent="0.25">
      <c r="A2166" t="s">
        <v>7506</v>
      </c>
      <c r="B2166" t="s">
        <v>7507</v>
      </c>
      <c r="C2166" t="s">
        <v>1750</v>
      </c>
      <c r="D2166" t="s">
        <v>17088</v>
      </c>
      <c r="E2166" t="s">
        <v>19955</v>
      </c>
      <c r="F2166" t="s">
        <v>7508</v>
      </c>
    </row>
    <row r="2167" spans="1:6" ht="14.25" customHeight="1" x14ac:dyDescent="0.25">
      <c r="A2167" t="s">
        <v>7667</v>
      </c>
      <c r="B2167" t="s">
        <v>7668</v>
      </c>
      <c r="C2167" t="s">
        <v>1750</v>
      </c>
      <c r="D2167" t="s">
        <v>17088</v>
      </c>
      <c r="E2167" t="s">
        <v>19955</v>
      </c>
      <c r="F2167" t="s">
        <v>7508</v>
      </c>
    </row>
    <row r="2168" spans="1:6" ht="14.25" customHeight="1" x14ac:dyDescent="0.25">
      <c r="A2168" t="s">
        <v>14254</v>
      </c>
      <c r="B2168" t="s">
        <v>14255</v>
      </c>
      <c r="C2168" t="s">
        <v>1750</v>
      </c>
      <c r="D2168" t="s">
        <v>17088</v>
      </c>
      <c r="E2168" t="s">
        <v>19955</v>
      </c>
      <c r="F2168" t="s">
        <v>14245</v>
      </c>
    </row>
    <row r="2169" spans="1:6" ht="14.25" customHeight="1" x14ac:dyDescent="0.25">
      <c r="A2169" t="s">
        <v>14264</v>
      </c>
      <c r="B2169" t="s">
        <v>14265</v>
      </c>
      <c r="C2169" t="s">
        <v>1750</v>
      </c>
      <c r="D2169" t="s">
        <v>17088</v>
      </c>
      <c r="E2169" t="s">
        <v>19955</v>
      </c>
      <c r="F2169" t="s">
        <v>14245</v>
      </c>
    </row>
    <row r="2170" spans="1:6" ht="14.25" customHeight="1" x14ac:dyDescent="0.25">
      <c r="A2170" t="s">
        <v>14243</v>
      </c>
      <c r="B2170" t="s">
        <v>14244</v>
      </c>
      <c r="C2170" t="s">
        <v>1750</v>
      </c>
      <c r="D2170" t="s">
        <v>17088</v>
      </c>
      <c r="E2170" t="s">
        <v>19955</v>
      </c>
      <c r="F2170" t="s">
        <v>14245</v>
      </c>
    </row>
    <row r="2171" spans="1:6" ht="14.25" customHeight="1" x14ac:dyDescent="0.25">
      <c r="A2171" t="s">
        <v>14246</v>
      </c>
      <c r="B2171" t="s">
        <v>14247</v>
      </c>
      <c r="C2171" t="s">
        <v>1750</v>
      </c>
      <c r="D2171" t="s">
        <v>17088</v>
      </c>
      <c r="E2171" t="s">
        <v>19955</v>
      </c>
      <c r="F2171" t="s">
        <v>14248</v>
      </c>
    </row>
    <row r="2172" spans="1:6" ht="14.25" customHeight="1" x14ac:dyDescent="0.25">
      <c r="A2172" t="s">
        <v>14259</v>
      </c>
      <c r="B2172" t="s">
        <v>14260</v>
      </c>
      <c r="C2172" t="s">
        <v>1750</v>
      </c>
      <c r="D2172" t="s">
        <v>17088</v>
      </c>
      <c r="E2172" t="s">
        <v>19955</v>
      </c>
      <c r="F2172" t="s">
        <v>14248</v>
      </c>
    </row>
    <row r="2173" spans="1:6" ht="14.25" customHeight="1" x14ac:dyDescent="0.25">
      <c r="A2173" t="s">
        <v>14261</v>
      </c>
      <c r="B2173" t="s">
        <v>14262</v>
      </c>
      <c r="C2173" t="s">
        <v>1750</v>
      </c>
      <c r="D2173" t="s">
        <v>17088</v>
      </c>
      <c r="E2173" t="s">
        <v>19955</v>
      </c>
      <c r="F2173" t="s">
        <v>14263</v>
      </c>
    </row>
    <row r="2174" spans="1:6" ht="14.25" customHeight="1" x14ac:dyDescent="0.25">
      <c r="A2174" t="s">
        <v>14268</v>
      </c>
      <c r="B2174" t="s">
        <v>14269</v>
      </c>
      <c r="C2174" t="s">
        <v>1750</v>
      </c>
      <c r="D2174" t="s">
        <v>17088</v>
      </c>
      <c r="E2174" t="s">
        <v>19955</v>
      </c>
      <c r="F2174" t="s">
        <v>14258</v>
      </c>
    </row>
    <row r="2175" spans="1:6" ht="14.25" customHeight="1" x14ac:dyDescent="0.25">
      <c r="A2175" t="s">
        <v>14256</v>
      </c>
      <c r="B2175" t="s">
        <v>14257</v>
      </c>
      <c r="C2175" t="s">
        <v>1750</v>
      </c>
      <c r="D2175" t="s">
        <v>17088</v>
      </c>
      <c r="E2175" t="s">
        <v>19955</v>
      </c>
      <c r="F2175" t="s">
        <v>14258</v>
      </c>
    </row>
    <row r="2176" spans="1:6" ht="14.25" customHeight="1" x14ac:dyDescent="0.25">
      <c r="A2176" t="s">
        <v>14061</v>
      </c>
      <c r="B2176" t="s">
        <v>14062</v>
      </c>
      <c r="C2176" t="s">
        <v>1750</v>
      </c>
      <c r="D2176" t="s">
        <v>17088</v>
      </c>
      <c r="E2176" t="s">
        <v>19955</v>
      </c>
      <c r="F2176" t="s">
        <v>14063</v>
      </c>
    </row>
    <row r="2177" spans="1:6" ht="14.25" customHeight="1" x14ac:dyDescent="0.25">
      <c r="A2177" t="s">
        <v>14173</v>
      </c>
      <c r="B2177" t="s">
        <v>14174</v>
      </c>
      <c r="C2177" t="s">
        <v>1750</v>
      </c>
      <c r="D2177" t="s">
        <v>17088</v>
      </c>
      <c r="E2177" t="s">
        <v>19955</v>
      </c>
      <c r="F2177" t="s">
        <v>14063</v>
      </c>
    </row>
    <row r="2178" spans="1:6" ht="14.25" customHeight="1" x14ac:dyDescent="0.25">
      <c r="A2178" t="s">
        <v>14110</v>
      </c>
      <c r="B2178" t="s">
        <v>14111</v>
      </c>
      <c r="C2178" t="s">
        <v>1750</v>
      </c>
      <c r="D2178" t="s">
        <v>17088</v>
      </c>
      <c r="E2178" t="s">
        <v>19955</v>
      </c>
      <c r="F2178" t="s">
        <v>14063</v>
      </c>
    </row>
    <row r="2179" spans="1:6" ht="14.25" customHeight="1" x14ac:dyDescent="0.25">
      <c r="A2179" t="s">
        <v>14249</v>
      </c>
      <c r="B2179" t="s">
        <v>18890</v>
      </c>
      <c r="C2179" t="s">
        <v>1750</v>
      </c>
      <c r="D2179" t="s">
        <v>17088</v>
      </c>
      <c r="E2179" t="s">
        <v>19955</v>
      </c>
      <c r="F2179" t="s">
        <v>14063</v>
      </c>
    </row>
    <row r="2180" spans="1:6" ht="14.25" customHeight="1" x14ac:dyDescent="0.25">
      <c r="A2180" t="s">
        <v>14343</v>
      </c>
      <c r="B2180" t="s">
        <v>14344</v>
      </c>
      <c r="C2180" t="s">
        <v>1750</v>
      </c>
      <c r="D2180" t="s">
        <v>17088</v>
      </c>
      <c r="E2180" t="s">
        <v>19955</v>
      </c>
      <c r="F2180" t="s">
        <v>14253</v>
      </c>
    </row>
    <row r="2181" spans="1:6" ht="14.25" customHeight="1" x14ac:dyDescent="0.25">
      <c r="A2181" t="s">
        <v>14266</v>
      </c>
      <c r="B2181" t="s">
        <v>14267</v>
      </c>
      <c r="C2181" t="s">
        <v>1750</v>
      </c>
      <c r="D2181" t="s">
        <v>17088</v>
      </c>
      <c r="E2181" t="s">
        <v>19955</v>
      </c>
      <c r="F2181" t="s">
        <v>14253</v>
      </c>
    </row>
    <row r="2182" spans="1:6" ht="14.25" customHeight="1" x14ac:dyDescent="0.25">
      <c r="A2182" t="s">
        <v>14251</v>
      </c>
      <c r="B2182" t="s">
        <v>14252</v>
      </c>
      <c r="C2182" t="s">
        <v>1750</v>
      </c>
      <c r="D2182" t="s">
        <v>17088</v>
      </c>
      <c r="E2182" t="s">
        <v>19955</v>
      </c>
      <c r="F2182" t="s">
        <v>14253</v>
      </c>
    </row>
    <row r="2183" spans="1:6" ht="14.25" customHeight="1" x14ac:dyDescent="0.25">
      <c r="A2183" t="s">
        <v>14044</v>
      </c>
      <c r="B2183" t="s">
        <v>14045</v>
      </c>
      <c r="C2183" t="s">
        <v>1750</v>
      </c>
      <c r="D2183" t="s">
        <v>17088</v>
      </c>
      <c r="E2183" t="s">
        <v>19955</v>
      </c>
      <c r="F2183" t="s">
        <v>14046</v>
      </c>
    </row>
    <row r="2184" spans="1:6" ht="14.25" customHeight="1" x14ac:dyDescent="0.25">
      <c r="A2184" t="s">
        <v>14282</v>
      </c>
      <c r="B2184" t="s">
        <v>14283</v>
      </c>
      <c r="C2184" t="s">
        <v>1750</v>
      </c>
      <c r="D2184" t="s">
        <v>17088</v>
      </c>
      <c r="E2184" t="s">
        <v>19955</v>
      </c>
      <c r="F2184" t="s">
        <v>14046</v>
      </c>
    </row>
    <row r="2185" spans="1:6" ht="14.25" customHeight="1" x14ac:dyDescent="0.25">
      <c r="A2185" t="s">
        <v>14278</v>
      </c>
      <c r="B2185" t="s">
        <v>14279</v>
      </c>
      <c r="C2185" t="s">
        <v>1750</v>
      </c>
      <c r="D2185" t="s">
        <v>17088</v>
      </c>
      <c r="E2185" t="s">
        <v>19955</v>
      </c>
      <c r="F2185" t="s">
        <v>14046</v>
      </c>
    </row>
    <row r="2186" spans="1:6" ht="14.25" customHeight="1" x14ac:dyDescent="0.25">
      <c r="A2186" t="s">
        <v>14284</v>
      </c>
      <c r="B2186" t="s">
        <v>14285</v>
      </c>
      <c r="C2186" t="s">
        <v>1750</v>
      </c>
      <c r="D2186" t="s">
        <v>17088</v>
      </c>
      <c r="E2186" t="s">
        <v>19955</v>
      </c>
      <c r="F2186" t="s">
        <v>14046</v>
      </c>
    </row>
    <row r="2187" spans="1:6" ht="14.25" customHeight="1" x14ac:dyDescent="0.25">
      <c r="A2187" t="s">
        <v>14280</v>
      </c>
      <c r="B2187" t="s">
        <v>19224</v>
      </c>
      <c r="C2187" t="s">
        <v>1750</v>
      </c>
      <c r="D2187" t="s">
        <v>17088</v>
      </c>
      <c r="E2187" t="s">
        <v>19955</v>
      </c>
      <c r="F2187" t="s">
        <v>14046</v>
      </c>
    </row>
    <row r="2188" spans="1:6" ht="14.25" customHeight="1" x14ac:dyDescent="0.25">
      <c r="A2188" t="s">
        <v>14351</v>
      </c>
      <c r="B2188" t="s">
        <v>14352</v>
      </c>
      <c r="C2188" t="s">
        <v>1750</v>
      </c>
      <c r="D2188" t="s">
        <v>17088</v>
      </c>
      <c r="E2188" t="s">
        <v>19955</v>
      </c>
      <c r="F2188" t="s">
        <v>14046</v>
      </c>
    </row>
    <row r="2189" spans="1:6" ht="14.25" customHeight="1" x14ac:dyDescent="0.25">
      <c r="A2189" t="s">
        <v>14347</v>
      </c>
      <c r="B2189" t="s">
        <v>14348</v>
      </c>
      <c r="C2189" t="s">
        <v>1750</v>
      </c>
      <c r="D2189" t="s">
        <v>17088</v>
      </c>
      <c r="E2189" t="s">
        <v>19955</v>
      </c>
      <c r="F2189" t="s">
        <v>14046</v>
      </c>
    </row>
    <row r="2190" spans="1:6" ht="14.25" customHeight="1" x14ac:dyDescent="0.25">
      <c r="A2190" t="s">
        <v>14355</v>
      </c>
      <c r="B2190" t="s">
        <v>14356</v>
      </c>
      <c r="C2190" t="s">
        <v>1750</v>
      </c>
      <c r="D2190" t="s">
        <v>17088</v>
      </c>
      <c r="E2190" t="s">
        <v>19955</v>
      </c>
      <c r="F2190" t="s">
        <v>14076</v>
      </c>
    </row>
    <row r="2191" spans="1:6" ht="14.25" customHeight="1" x14ac:dyDescent="0.25">
      <c r="A2191" t="s">
        <v>14074</v>
      </c>
      <c r="B2191" t="s">
        <v>14075</v>
      </c>
      <c r="C2191" t="s">
        <v>1750</v>
      </c>
      <c r="D2191" t="s">
        <v>17088</v>
      </c>
      <c r="E2191" t="s">
        <v>19955</v>
      </c>
      <c r="F2191" t="s">
        <v>14076</v>
      </c>
    </row>
    <row r="2192" spans="1:6" ht="14.25" customHeight="1" x14ac:dyDescent="0.25">
      <c r="A2192" t="s">
        <v>14357</v>
      </c>
      <c r="B2192" t="s">
        <v>14358</v>
      </c>
      <c r="C2192" t="s">
        <v>1750</v>
      </c>
      <c r="D2192" t="s">
        <v>17088</v>
      </c>
      <c r="E2192" t="s">
        <v>19955</v>
      </c>
      <c r="F2192" t="s">
        <v>14076</v>
      </c>
    </row>
    <row r="2193" spans="1:6" ht="14.25" customHeight="1" x14ac:dyDescent="0.25">
      <c r="A2193" t="s">
        <v>14107</v>
      </c>
      <c r="B2193" t="s">
        <v>14108</v>
      </c>
      <c r="C2193" t="s">
        <v>1750</v>
      </c>
      <c r="D2193" t="s">
        <v>17088</v>
      </c>
      <c r="E2193" t="s">
        <v>19955</v>
      </c>
      <c r="F2193" t="s">
        <v>14109</v>
      </c>
    </row>
    <row r="2194" spans="1:6" ht="14.25" customHeight="1" x14ac:dyDescent="0.25">
      <c r="A2194" t="s">
        <v>14332</v>
      </c>
      <c r="B2194" t="s">
        <v>14333</v>
      </c>
      <c r="C2194" t="s">
        <v>1750</v>
      </c>
      <c r="D2194" t="s">
        <v>17088</v>
      </c>
      <c r="E2194" t="s">
        <v>19955</v>
      </c>
      <c r="F2194" t="s">
        <v>19349</v>
      </c>
    </row>
    <row r="2195" spans="1:6" ht="14.25" customHeight="1" x14ac:dyDescent="0.25">
      <c r="A2195" t="s">
        <v>14334</v>
      </c>
      <c r="B2195" t="s">
        <v>18630</v>
      </c>
      <c r="C2195" t="s">
        <v>1750</v>
      </c>
      <c r="D2195" t="s">
        <v>17088</v>
      </c>
      <c r="E2195" t="s">
        <v>19955</v>
      </c>
      <c r="F2195" t="s">
        <v>14327</v>
      </c>
    </row>
    <row r="2196" spans="1:6" ht="14.25" customHeight="1" x14ac:dyDescent="0.25">
      <c r="A2196" t="s">
        <v>14328</v>
      </c>
      <c r="B2196" t="s">
        <v>14329</v>
      </c>
      <c r="C2196" t="s">
        <v>1750</v>
      </c>
      <c r="D2196" t="s">
        <v>17088</v>
      </c>
      <c r="E2196" t="s">
        <v>19955</v>
      </c>
      <c r="F2196" t="s">
        <v>14327</v>
      </c>
    </row>
    <row r="2197" spans="1:6" ht="14.25" customHeight="1" x14ac:dyDescent="0.25">
      <c r="A2197" t="s">
        <v>14330</v>
      </c>
      <c r="B2197" t="s">
        <v>14331</v>
      </c>
      <c r="C2197" t="s">
        <v>1750</v>
      </c>
      <c r="D2197" t="s">
        <v>17088</v>
      </c>
      <c r="E2197" t="s">
        <v>19955</v>
      </c>
      <c r="F2197" t="s">
        <v>14327</v>
      </c>
    </row>
    <row r="2198" spans="1:6" ht="14.25" customHeight="1" x14ac:dyDescent="0.25">
      <c r="A2198" t="s">
        <v>14325</v>
      </c>
      <c r="B2198" t="s">
        <v>14326</v>
      </c>
      <c r="C2198" t="s">
        <v>1750</v>
      </c>
      <c r="D2198" t="s">
        <v>17088</v>
      </c>
      <c r="E2198" t="s">
        <v>19955</v>
      </c>
      <c r="F2198" t="s">
        <v>14327</v>
      </c>
    </row>
    <row r="2199" spans="1:6" ht="14.25" customHeight="1" x14ac:dyDescent="0.25">
      <c r="A2199" t="s">
        <v>19419</v>
      </c>
      <c r="B2199" t="s">
        <v>19420</v>
      </c>
      <c r="C2199" t="s">
        <v>1750</v>
      </c>
      <c r="D2199" t="s">
        <v>17088</v>
      </c>
      <c r="E2199" t="s">
        <v>19955</v>
      </c>
      <c r="F2199" t="s">
        <v>14327</v>
      </c>
    </row>
    <row r="2200" spans="1:6" ht="14.25" customHeight="1" x14ac:dyDescent="0.25">
      <c r="A2200" t="s">
        <v>13968</v>
      </c>
      <c r="B2200" t="s">
        <v>17438</v>
      </c>
      <c r="C2200" t="s">
        <v>1750</v>
      </c>
      <c r="D2200" t="s">
        <v>17088</v>
      </c>
      <c r="E2200" t="s">
        <v>19955</v>
      </c>
      <c r="F2200" t="s">
        <v>13967</v>
      </c>
    </row>
    <row r="2201" spans="1:6" ht="14.25" customHeight="1" x14ac:dyDescent="0.25">
      <c r="A2201" t="s">
        <v>13988</v>
      </c>
      <c r="B2201" t="s">
        <v>13989</v>
      </c>
      <c r="C2201" t="s">
        <v>1750</v>
      </c>
      <c r="D2201" t="s">
        <v>17088</v>
      </c>
      <c r="E2201" t="s">
        <v>19955</v>
      </c>
      <c r="F2201" t="s">
        <v>13967</v>
      </c>
    </row>
    <row r="2202" spans="1:6" ht="14.25" customHeight="1" x14ac:dyDescent="0.25">
      <c r="A2202" t="s">
        <v>13965</v>
      </c>
      <c r="B2202" t="s">
        <v>13966</v>
      </c>
      <c r="C2202" t="s">
        <v>1750</v>
      </c>
      <c r="D2202" t="s">
        <v>17088</v>
      </c>
      <c r="E2202" t="s">
        <v>19955</v>
      </c>
      <c r="F2202" t="s">
        <v>13967</v>
      </c>
    </row>
    <row r="2203" spans="1:6" ht="14.25" customHeight="1" x14ac:dyDescent="0.25">
      <c r="A2203" t="s">
        <v>13993</v>
      </c>
      <c r="B2203" t="s">
        <v>13994</v>
      </c>
      <c r="C2203" t="s">
        <v>1750</v>
      </c>
      <c r="D2203" t="s">
        <v>17088</v>
      </c>
      <c r="E2203" t="s">
        <v>19955</v>
      </c>
      <c r="F2203" t="s">
        <v>13995</v>
      </c>
    </row>
    <row r="2204" spans="1:6" ht="14.25" customHeight="1" x14ac:dyDescent="0.25">
      <c r="A2204" t="s">
        <v>14349</v>
      </c>
      <c r="B2204" t="s">
        <v>14350</v>
      </c>
      <c r="C2204" t="s">
        <v>1750</v>
      </c>
      <c r="D2204" t="s">
        <v>17088</v>
      </c>
      <c r="E2204" t="s">
        <v>19955</v>
      </c>
      <c r="F2204" t="s">
        <v>13995</v>
      </c>
    </row>
    <row r="2205" spans="1:6" ht="14.25" customHeight="1" x14ac:dyDescent="0.25">
      <c r="A2205" t="s">
        <v>7943</v>
      </c>
      <c r="B2205" t="s">
        <v>7944</v>
      </c>
      <c r="C2205" t="s">
        <v>1750</v>
      </c>
      <c r="D2205" t="s">
        <v>17088</v>
      </c>
      <c r="E2205" t="s">
        <v>19955</v>
      </c>
      <c r="F2205" t="s">
        <v>7945</v>
      </c>
    </row>
    <row r="2206" spans="1:6" ht="14.25" customHeight="1" x14ac:dyDescent="0.25">
      <c r="A2206" t="s">
        <v>7948</v>
      </c>
      <c r="B2206" t="s">
        <v>7949</v>
      </c>
      <c r="C2206" t="s">
        <v>1750</v>
      </c>
      <c r="D2206" t="s">
        <v>17088</v>
      </c>
      <c r="E2206" t="s">
        <v>19955</v>
      </c>
      <c r="F2206" t="s">
        <v>7950</v>
      </c>
    </row>
    <row r="2207" spans="1:6" ht="14.25" customHeight="1" x14ac:dyDescent="0.25">
      <c r="A2207" t="s">
        <v>7936</v>
      </c>
      <c r="B2207" t="s">
        <v>7937</v>
      </c>
      <c r="C2207" t="s">
        <v>1750</v>
      </c>
      <c r="D2207" t="s">
        <v>17088</v>
      </c>
      <c r="E2207" t="s">
        <v>19955</v>
      </c>
      <c r="F2207" t="s">
        <v>7938</v>
      </c>
    </row>
    <row r="2208" spans="1:6" ht="14.25" customHeight="1" x14ac:dyDescent="0.25">
      <c r="A2208" t="s">
        <v>7941</v>
      </c>
      <c r="B2208" t="s">
        <v>7942</v>
      </c>
      <c r="C2208" t="s">
        <v>1750</v>
      </c>
      <c r="D2208" t="s">
        <v>17088</v>
      </c>
      <c r="E2208" t="s">
        <v>19955</v>
      </c>
      <c r="F2208" t="s">
        <v>7938</v>
      </c>
    </row>
    <row r="2209" spans="1:6" ht="14.25" customHeight="1" x14ac:dyDescent="0.25">
      <c r="A2209" t="s">
        <v>7946</v>
      </c>
      <c r="B2209" t="s">
        <v>7947</v>
      </c>
      <c r="C2209" t="s">
        <v>1750</v>
      </c>
      <c r="D2209" t="s">
        <v>17088</v>
      </c>
      <c r="E2209" t="s">
        <v>19955</v>
      </c>
      <c r="F2209" t="s">
        <v>7938</v>
      </c>
    </row>
    <row r="2210" spans="1:6" ht="14.25" customHeight="1" x14ac:dyDescent="0.25">
      <c r="A2210" t="s">
        <v>13996</v>
      </c>
      <c r="B2210" t="s">
        <v>13997</v>
      </c>
      <c r="C2210" t="s">
        <v>1750</v>
      </c>
      <c r="D2210" t="s">
        <v>17088</v>
      </c>
      <c r="E2210" t="s">
        <v>19955</v>
      </c>
      <c r="F2210" t="s">
        <v>13998</v>
      </c>
    </row>
    <row r="2211" spans="1:6" ht="14.25" customHeight="1" x14ac:dyDescent="0.25">
      <c r="A2211" t="s">
        <v>14146</v>
      </c>
      <c r="B2211" t="s">
        <v>14147</v>
      </c>
      <c r="C2211" t="s">
        <v>1750</v>
      </c>
      <c r="D2211" t="s">
        <v>17088</v>
      </c>
      <c r="E2211" t="s">
        <v>19955</v>
      </c>
      <c r="F2211" t="s">
        <v>13998</v>
      </c>
    </row>
    <row r="2212" spans="1:6" ht="14.25" customHeight="1" x14ac:dyDescent="0.25">
      <c r="A2212" t="s">
        <v>14341</v>
      </c>
      <c r="B2212" t="s">
        <v>14342</v>
      </c>
      <c r="C2212" t="s">
        <v>1750</v>
      </c>
      <c r="D2212" t="s">
        <v>17088</v>
      </c>
      <c r="E2212" t="s">
        <v>19955</v>
      </c>
      <c r="F2212" t="s">
        <v>13998</v>
      </c>
    </row>
    <row r="2213" spans="1:6" ht="14.25" customHeight="1" x14ac:dyDescent="0.25">
      <c r="A2213" t="s">
        <v>14004</v>
      </c>
      <c r="B2213" t="s">
        <v>14005</v>
      </c>
      <c r="C2213" t="s">
        <v>1750</v>
      </c>
      <c r="D2213" t="s">
        <v>17088</v>
      </c>
      <c r="E2213" t="s">
        <v>19955</v>
      </c>
      <c r="F2213" t="s">
        <v>14006</v>
      </c>
    </row>
    <row r="2214" spans="1:6" ht="14.25" customHeight="1" x14ac:dyDescent="0.25">
      <c r="A2214" t="s">
        <v>14131</v>
      </c>
      <c r="B2214" t="s">
        <v>14132</v>
      </c>
      <c r="C2214" t="s">
        <v>1750</v>
      </c>
      <c r="D2214" t="s">
        <v>17088</v>
      </c>
      <c r="E2214" t="s">
        <v>19955</v>
      </c>
      <c r="F2214" t="s">
        <v>14133</v>
      </c>
    </row>
    <row r="2215" spans="1:6" ht="14.25" customHeight="1" x14ac:dyDescent="0.25">
      <c r="A2215" t="s">
        <v>14002</v>
      </c>
      <c r="B2215" t="s">
        <v>14003</v>
      </c>
      <c r="C2215" t="s">
        <v>1750</v>
      </c>
      <c r="D2215" t="s">
        <v>17088</v>
      </c>
      <c r="E2215" t="s">
        <v>19955</v>
      </c>
      <c r="F2215" t="s">
        <v>14001</v>
      </c>
    </row>
    <row r="2216" spans="1:6" ht="14.25" customHeight="1" x14ac:dyDescent="0.25">
      <c r="A2216" t="s">
        <v>13999</v>
      </c>
      <c r="B2216" t="s">
        <v>14000</v>
      </c>
      <c r="C2216" t="s">
        <v>1750</v>
      </c>
      <c r="D2216" t="s">
        <v>17088</v>
      </c>
      <c r="E2216" t="s">
        <v>19955</v>
      </c>
      <c r="F2216" t="s">
        <v>14001</v>
      </c>
    </row>
    <row r="2217" spans="1:6" ht="14.25" customHeight="1" x14ac:dyDescent="0.25">
      <c r="A2217" t="s">
        <v>14148</v>
      </c>
      <c r="B2217" t="s">
        <v>14149</v>
      </c>
      <c r="C2217" t="s">
        <v>1750</v>
      </c>
      <c r="D2217" t="s">
        <v>17088</v>
      </c>
      <c r="E2217" t="s">
        <v>19955</v>
      </c>
      <c r="F2217" t="s">
        <v>14150</v>
      </c>
    </row>
    <row r="2218" spans="1:6" ht="14.25" customHeight="1" x14ac:dyDescent="0.25">
      <c r="A2218" t="s">
        <v>14158</v>
      </c>
      <c r="B2218" t="s">
        <v>14159</v>
      </c>
      <c r="C2218" t="s">
        <v>1750</v>
      </c>
      <c r="D2218" t="s">
        <v>17088</v>
      </c>
      <c r="E2218" t="s">
        <v>19955</v>
      </c>
      <c r="F2218" t="s">
        <v>14160</v>
      </c>
    </row>
    <row r="2219" spans="1:6" ht="14.25" customHeight="1" x14ac:dyDescent="0.25">
      <c r="A2219" t="s">
        <v>14161</v>
      </c>
      <c r="B2219" t="s">
        <v>14162</v>
      </c>
      <c r="C2219" t="s">
        <v>1750</v>
      </c>
      <c r="D2219" t="s">
        <v>17088</v>
      </c>
      <c r="E2219" t="s">
        <v>19955</v>
      </c>
      <c r="F2219" t="s">
        <v>14160</v>
      </c>
    </row>
    <row r="2220" spans="1:6" ht="14.25" customHeight="1" x14ac:dyDescent="0.25">
      <c r="A2220" t="s">
        <v>14163</v>
      </c>
      <c r="B2220" t="s">
        <v>14164</v>
      </c>
      <c r="C2220" t="s">
        <v>1750</v>
      </c>
      <c r="D2220" t="s">
        <v>17088</v>
      </c>
      <c r="E2220" t="s">
        <v>19955</v>
      </c>
      <c r="F2220" t="s">
        <v>14160</v>
      </c>
    </row>
    <row r="2221" spans="1:6" ht="14.25" customHeight="1" x14ac:dyDescent="0.25">
      <c r="A2221" t="s">
        <v>14167</v>
      </c>
      <c r="B2221" t="s">
        <v>14168</v>
      </c>
      <c r="C2221" t="s">
        <v>1750</v>
      </c>
      <c r="D2221" t="s">
        <v>17088</v>
      </c>
      <c r="E2221" t="s">
        <v>19955</v>
      </c>
      <c r="F2221" t="s">
        <v>14160</v>
      </c>
    </row>
    <row r="2222" spans="1:6" ht="14.25" customHeight="1" x14ac:dyDescent="0.25">
      <c r="A2222" t="s">
        <v>14165</v>
      </c>
      <c r="B2222" t="s">
        <v>14166</v>
      </c>
      <c r="C2222" t="s">
        <v>1750</v>
      </c>
      <c r="D2222" t="s">
        <v>17088</v>
      </c>
      <c r="E2222" t="s">
        <v>19955</v>
      </c>
      <c r="F2222" t="s">
        <v>14160</v>
      </c>
    </row>
    <row r="2223" spans="1:6" ht="14.25" customHeight="1" x14ac:dyDescent="0.25">
      <c r="A2223" t="s">
        <v>14155</v>
      </c>
      <c r="B2223" t="s">
        <v>14156</v>
      </c>
      <c r="C2223" t="s">
        <v>1750</v>
      </c>
      <c r="D2223" t="s">
        <v>17088</v>
      </c>
      <c r="E2223" t="s">
        <v>19955</v>
      </c>
      <c r="F2223" t="s">
        <v>14157</v>
      </c>
    </row>
    <row r="2224" spans="1:6" ht="14.25" customHeight="1" x14ac:dyDescent="0.25">
      <c r="A2224" t="s">
        <v>14190</v>
      </c>
      <c r="B2224" t="s">
        <v>14191</v>
      </c>
      <c r="C2224" t="s">
        <v>1750</v>
      </c>
      <c r="D2224" t="s">
        <v>17088</v>
      </c>
      <c r="E2224" t="s">
        <v>19955</v>
      </c>
      <c r="F2224" t="s">
        <v>14157</v>
      </c>
    </row>
    <row r="2225" spans="1:6" ht="14.25" customHeight="1" x14ac:dyDescent="0.25">
      <c r="A2225" t="s">
        <v>14182</v>
      </c>
      <c r="B2225" t="s">
        <v>14183</v>
      </c>
      <c r="C2225" t="s">
        <v>1750</v>
      </c>
      <c r="D2225" t="s">
        <v>17088</v>
      </c>
      <c r="E2225" t="s">
        <v>19955</v>
      </c>
      <c r="F2225" t="s">
        <v>14157</v>
      </c>
    </row>
    <row r="2226" spans="1:6" ht="14.25" customHeight="1" x14ac:dyDescent="0.25">
      <c r="A2226" t="s">
        <v>14194</v>
      </c>
      <c r="B2226" t="s">
        <v>14195</v>
      </c>
      <c r="C2226" t="s">
        <v>1750</v>
      </c>
      <c r="D2226" t="s">
        <v>17088</v>
      </c>
      <c r="E2226" t="s">
        <v>19955</v>
      </c>
      <c r="F2226" t="s">
        <v>14157</v>
      </c>
    </row>
    <row r="2227" spans="1:6" ht="14.25" customHeight="1" x14ac:dyDescent="0.25">
      <c r="A2227" t="s">
        <v>14192</v>
      </c>
      <c r="B2227" t="s">
        <v>18606</v>
      </c>
      <c r="C2227" t="s">
        <v>1750</v>
      </c>
      <c r="D2227" t="s">
        <v>17088</v>
      </c>
      <c r="E2227" t="s">
        <v>19955</v>
      </c>
      <c r="F2227" t="s">
        <v>14157</v>
      </c>
    </row>
    <row r="2228" spans="1:6" ht="14.25" customHeight="1" x14ac:dyDescent="0.25">
      <c r="A2228" t="s">
        <v>14184</v>
      </c>
      <c r="B2228" t="s">
        <v>14185</v>
      </c>
      <c r="C2228" t="s">
        <v>1750</v>
      </c>
      <c r="D2228" t="s">
        <v>17088</v>
      </c>
      <c r="E2228" t="s">
        <v>19955</v>
      </c>
      <c r="F2228" t="s">
        <v>14157</v>
      </c>
    </row>
    <row r="2229" spans="1:6" ht="14.25" customHeight="1" x14ac:dyDescent="0.25">
      <c r="A2229" t="s">
        <v>14186</v>
      </c>
      <c r="B2229" t="s">
        <v>18615</v>
      </c>
      <c r="C2229" t="s">
        <v>1750</v>
      </c>
      <c r="D2229" t="s">
        <v>17088</v>
      </c>
      <c r="E2229" t="s">
        <v>19955</v>
      </c>
      <c r="F2229" t="s">
        <v>14157</v>
      </c>
    </row>
    <row r="2230" spans="1:6" ht="14.25" customHeight="1" x14ac:dyDescent="0.25">
      <c r="A2230" t="s">
        <v>14188</v>
      </c>
      <c r="B2230" t="s">
        <v>14189</v>
      </c>
      <c r="C2230" t="s">
        <v>1750</v>
      </c>
      <c r="D2230" t="s">
        <v>17088</v>
      </c>
      <c r="E2230" t="s">
        <v>19955</v>
      </c>
      <c r="F2230" t="s">
        <v>14157</v>
      </c>
    </row>
    <row r="2231" spans="1:6" ht="14.25" customHeight="1" x14ac:dyDescent="0.25">
      <c r="A2231" t="s">
        <v>14035</v>
      </c>
      <c r="B2231" t="s">
        <v>14036</v>
      </c>
      <c r="C2231" t="s">
        <v>1750</v>
      </c>
      <c r="D2231" t="s">
        <v>17088</v>
      </c>
      <c r="E2231" t="s">
        <v>19955</v>
      </c>
      <c r="F2231" t="s">
        <v>14037</v>
      </c>
    </row>
    <row r="2232" spans="1:6" ht="14.25" customHeight="1" x14ac:dyDescent="0.25">
      <c r="A2232" t="s">
        <v>18081</v>
      </c>
      <c r="B2232" t="s">
        <v>18082</v>
      </c>
      <c r="C2232" t="s">
        <v>1750</v>
      </c>
      <c r="D2232" t="s">
        <v>17088</v>
      </c>
      <c r="E2232" t="s">
        <v>19955</v>
      </c>
      <c r="F2232" t="s">
        <v>14073</v>
      </c>
    </row>
    <row r="2233" spans="1:6" ht="14.25" customHeight="1" x14ac:dyDescent="0.25">
      <c r="A2233" t="s">
        <v>18671</v>
      </c>
      <c r="B2233" t="s">
        <v>18672</v>
      </c>
      <c r="C2233" t="s">
        <v>1750</v>
      </c>
      <c r="D2233" t="s">
        <v>17088</v>
      </c>
      <c r="E2233" t="s">
        <v>19955</v>
      </c>
      <c r="F2233" t="s">
        <v>14073</v>
      </c>
    </row>
    <row r="2234" spans="1:6" ht="14.25" customHeight="1" x14ac:dyDescent="0.25">
      <c r="A2234" t="s">
        <v>19106</v>
      </c>
      <c r="B2234" t="s">
        <v>19107</v>
      </c>
      <c r="C2234" t="s">
        <v>1750</v>
      </c>
      <c r="D2234" t="s">
        <v>17088</v>
      </c>
      <c r="E2234" t="s">
        <v>19955</v>
      </c>
      <c r="F2234" t="s">
        <v>14073</v>
      </c>
    </row>
    <row r="2235" spans="1:6" ht="14.25" customHeight="1" x14ac:dyDescent="0.25">
      <c r="A2235" t="s">
        <v>19291</v>
      </c>
      <c r="B2235" t="s">
        <v>19292</v>
      </c>
      <c r="C2235" t="s">
        <v>1750</v>
      </c>
      <c r="D2235" t="s">
        <v>17088</v>
      </c>
      <c r="E2235" t="s">
        <v>19955</v>
      </c>
      <c r="F2235" t="s">
        <v>14073</v>
      </c>
    </row>
    <row r="2236" spans="1:6" ht="14.25" customHeight="1" x14ac:dyDescent="0.25">
      <c r="A2236" t="s">
        <v>19603</v>
      </c>
      <c r="B2236" t="s">
        <v>19604</v>
      </c>
      <c r="C2236" t="s">
        <v>1750</v>
      </c>
      <c r="D2236" t="s">
        <v>17088</v>
      </c>
      <c r="E2236" t="s">
        <v>19955</v>
      </c>
      <c r="F2236" t="s">
        <v>14073</v>
      </c>
    </row>
    <row r="2237" spans="1:6" ht="14.25" customHeight="1" x14ac:dyDescent="0.25">
      <c r="A2237" t="s">
        <v>14208</v>
      </c>
      <c r="B2237" t="s">
        <v>14209</v>
      </c>
      <c r="C2237" t="s">
        <v>1750</v>
      </c>
      <c r="D2237" t="s">
        <v>17088</v>
      </c>
      <c r="E2237" t="s">
        <v>19955</v>
      </c>
      <c r="F2237" t="s">
        <v>14210</v>
      </c>
    </row>
    <row r="2238" spans="1:6" ht="14.25" customHeight="1" x14ac:dyDescent="0.25">
      <c r="A2238" t="s">
        <v>14211</v>
      </c>
      <c r="B2238" t="s">
        <v>14212</v>
      </c>
      <c r="C2238" t="s">
        <v>1750</v>
      </c>
      <c r="D2238" t="s">
        <v>17088</v>
      </c>
      <c r="E2238" t="s">
        <v>19955</v>
      </c>
      <c r="F2238" t="s">
        <v>14210</v>
      </c>
    </row>
    <row r="2239" spans="1:6" ht="14.25" customHeight="1" x14ac:dyDescent="0.25">
      <c r="A2239" t="s">
        <v>14122</v>
      </c>
      <c r="B2239" t="s">
        <v>14123</v>
      </c>
      <c r="C2239" t="s">
        <v>1750</v>
      </c>
      <c r="D2239" t="s">
        <v>17088</v>
      </c>
      <c r="E2239" t="s">
        <v>19955</v>
      </c>
      <c r="F2239" t="s">
        <v>14124</v>
      </c>
    </row>
    <row r="2240" spans="1:6" ht="14.25" customHeight="1" x14ac:dyDescent="0.25">
      <c r="A2240" t="s">
        <v>14125</v>
      </c>
      <c r="B2240" t="s">
        <v>14126</v>
      </c>
      <c r="C2240" t="s">
        <v>1750</v>
      </c>
      <c r="D2240" t="s">
        <v>17088</v>
      </c>
      <c r="E2240" t="s">
        <v>19955</v>
      </c>
      <c r="F2240" t="s">
        <v>14124</v>
      </c>
    </row>
    <row r="2241" spans="1:6" ht="14.25" customHeight="1" x14ac:dyDescent="0.25">
      <c r="A2241" t="s">
        <v>14129</v>
      </c>
      <c r="B2241" t="s">
        <v>14130</v>
      </c>
      <c r="C2241" t="s">
        <v>1750</v>
      </c>
      <c r="D2241" t="s">
        <v>17088</v>
      </c>
      <c r="E2241" t="s">
        <v>19955</v>
      </c>
      <c r="F2241" t="s">
        <v>14124</v>
      </c>
    </row>
    <row r="2242" spans="1:6" ht="14.25" customHeight="1" x14ac:dyDescent="0.25">
      <c r="A2242" t="s">
        <v>14127</v>
      </c>
      <c r="B2242" t="s">
        <v>14128</v>
      </c>
      <c r="C2242" t="s">
        <v>1750</v>
      </c>
      <c r="D2242" t="s">
        <v>17088</v>
      </c>
      <c r="E2242" t="s">
        <v>19955</v>
      </c>
      <c r="F2242" t="s">
        <v>14124</v>
      </c>
    </row>
    <row r="2243" spans="1:6" ht="14.25" customHeight="1" x14ac:dyDescent="0.25">
      <c r="A2243" t="s">
        <v>14134</v>
      </c>
      <c r="B2243" t="s">
        <v>14135</v>
      </c>
      <c r="C2243" t="s">
        <v>1750</v>
      </c>
      <c r="D2243" t="s">
        <v>17088</v>
      </c>
      <c r="E2243" t="s">
        <v>19955</v>
      </c>
      <c r="F2243" t="s">
        <v>14136</v>
      </c>
    </row>
    <row r="2244" spans="1:6" ht="14.25" customHeight="1" x14ac:dyDescent="0.25">
      <c r="A2244" t="s">
        <v>14289</v>
      </c>
      <c r="B2244" t="s">
        <v>14290</v>
      </c>
      <c r="C2244" t="s">
        <v>1750</v>
      </c>
      <c r="D2244" t="s">
        <v>17088</v>
      </c>
      <c r="E2244" t="s">
        <v>19955</v>
      </c>
      <c r="F2244" t="s">
        <v>14291</v>
      </c>
    </row>
    <row r="2245" spans="1:6" ht="14.25" customHeight="1" x14ac:dyDescent="0.25">
      <c r="A2245" t="s">
        <v>14114</v>
      </c>
      <c r="B2245" t="s">
        <v>14115</v>
      </c>
      <c r="C2245" t="s">
        <v>1750</v>
      </c>
      <c r="D2245" t="s">
        <v>17088</v>
      </c>
      <c r="E2245" t="s">
        <v>19955</v>
      </c>
      <c r="F2245" t="s">
        <v>14116</v>
      </c>
    </row>
    <row r="2246" spans="1:6" ht="14.25" customHeight="1" x14ac:dyDescent="0.25">
      <c r="A2246" t="s">
        <v>14171</v>
      </c>
      <c r="B2246" t="s">
        <v>14172</v>
      </c>
      <c r="C2246" t="s">
        <v>1750</v>
      </c>
      <c r="D2246" t="s">
        <v>17088</v>
      </c>
      <c r="E2246" t="s">
        <v>19955</v>
      </c>
      <c r="F2246" t="s">
        <v>14116</v>
      </c>
    </row>
    <row r="2247" spans="1:6" ht="14.25" customHeight="1" x14ac:dyDescent="0.25">
      <c r="A2247" t="s">
        <v>14201</v>
      </c>
      <c r="B2247" t="s">
        <v>14202</v>
      </c>
      <c r="C2247" t="s">
        <v>1750</v>
      </c>
      <c r="D2247" t="s">
        <v>17088</v>
      </c>
      <c r="E2247" t="s">
        <v>19955</v>
      </c>
      <c r="F2247" t="s">
        <v>14200</v>
      </c>
    </row>
    <row r="2248" spans="1:6" ht="14.25" customHeight="1" x14ac:dyDescent="0.25">
      <c r="A2248" t="s">
        <v>14198</v>
      </c>
      <c r="B2248" t="s">
        <v>14199</v>
      </c>
      <c r="C2248" t="s">
        <v>1750</v>
      </c>
      <c r="D2248" t="s">
        <v>17088</v>
      </c>
      <c r="E2248" t="s">
        <v>19955</v>
      </c>
      <c r="F2248" t="s">
        <v>14200</v>
      </c>
    </row>
    <row r="2249" spans="1:6" ht="14.25" customHeight="1" x14ac:dyDescent="0.25">
      <c r="A2249" t="s">
        <v>14203</v>
      </c>
      <c r="B2249" t="s">
        <v>14204</v>
      </c>
      <c r="C2249" t="s">
        <v>1750</v>
      </c>
      <c r="D2249" t="s">
        <v>17088</v>
      </c>
      <c r="E2249" t="s">
        <v>19955</v>
      </c>
      <c r="F2249" t="s">
        <v>14200</v>
      </c>
    </row>
    <row r="2250" spans="1:6" ht="14.25" customHeight="1" x14ac:dyDescent="0.25">
      <c r="A2250" t="s">
        <v>14213</v>
      </c>
      <c r="B2250" t="s">
        <v>14214</v>
      </c>
      <c r="C2250" t="s">
        <v>1750</v>
      </c>
      <c r="D2250" t="s">
        <v>17088</v>
      </c>
      <c r="E2250" t="s">
        <v>19955</v>
      </c>
      <c r="F2250" t="s">
        <v>14215</v>
      </c>
    </row>
    <row r="2251" spans="1:6" ht="14.25" customHeight="1" x14ac:dyDescent="0.25">
      <c r="A2251" t="s">
        <v>14018</v>
      </c>
      <c r="B2251" t="s">
        <v>14019</v>
      </c>
      <c r="C2251" t="s">
        <v>1750</v>
      </c>
      <c r="D2251" t="s">
        <v>17088</v>
      </c>
      <c r="E2251" t="s">
        <v>19955</v>
      </c>
      <c r="F2251" t="s">
        <v>14015</v>
      </c>
    </row>
    <row r="2252" spans="1:6" ht="14.25" customHeight="1" x14ac:dyDescent="0.25">
      <c r="A2252" t="s">
        <v>14016</v>
      </c>
      <c r="B2252" t="s">
        <v>14017</v>
      </c>
      <c r="C2252" t="s">
        <v>1750</v>
      </c>
      <c r="D2252" t="s">
        <v>17088</v>
      </c>
      <c r="E2252" t="s">
        <v>19955</v>
      </c>
      <c r="F2252" t="s">
        <v>14015</v>
      </c>
    </row>
    <row r="2253" spans="1:6" ht="14.25" customHeight="1" x14ac:dyDescent="0.25">
      <c r="A2253" t="s">
        <v>14013</v>
      </c>
      <c r="B2253" t="s">
        <v>14014</v>
      </c>
      <c r="C2253" t="s">
        <v>1750</v>
      </c>
      <c r="D2253" t="s">
        <v>17088</v>
      </c>
      <c r="E2253" t="s">
        <v>19955</v>
      </c>
      <c r="F2253" t="s">
        <v>14015</v>
      </c>
    </row>
    <row r="2254" spans="1:6" ht="14.25" customHeight="1" x14ac:dyDescent="0.25">
      <c r="A2254" t="s">
        <v>14117</v>
      </c>
      <c r="B2254" t="s">
        <v>14118</v>
      </c>
      <c r="C2254" t="s">
        <v>1750</v>
      </c>
      <c r="D2254" t="s">
        <v>17088</v>
      </c>
      <c r="E2254" t="s">
        <v>19955</v>
      </c>
      <c r="F2254" t="s">
        <v>14015</v>
      </c>
    </row>
    <row r="2255" spans="1:6" ht="14.25" customHeight="1" x14ac:dyDescent="0.25">
      <c r="A2255" t="s">
        <v>14153</v>
      </c>
      <c r="B2255" t="s">
        <v>14154</v>
      </c>
      <c r="C2255" t="s">
        <v>1750</v>
      </c>
      <c r="D2255" t="s">
        <v>17088</v>
      </c>
      <c r="E2255" t="s">
        <v>19955</v>
      </c>
      <c r="F2255" t="s">
        <v>14015</v>
      </c>
    </row>
    <row r="2256" spans="1:6" ht="14.25" customHeight="1" x14ac:dyDescent="0.25">
      <c r="A2256" t="s">
        <v>14369</v>
      </c>
      <c r="B2256" t="s">
        <v>14370</v>
      </c>
      <c r="C2256" t="s">
        <v>1750</v>
      </c>
      <c r="D2256" t="s">
        <v>17088</v>
      </c>
      <c r="E2256" t="s">
        <v>19955</v>
      </c>
      <c r="F2256" t="s">
        <v>14015</v>
      </c>
    </row>
    <row r="2257" spans="1:6" ht="14.25" customHeight="1" x14ac:dyDescent="0.25">
      <c r="A2257" t="s">
        <v>13973</v>
      </c>
      <c r="B2257" t="s">
        <v>13974</v>
      </c>
      <c r="C2257" t="s">
        <v>1750</v>
      </c>
      <c r="D2257" t="s">
        <v>17088</v>
      </c>
      <c r="E2257" t="s">
        <v>19955</v>
      </c>
      <c r="F2257" t="s">
        <v>13975</v>
      </c>
    </row>
    <row r="2258" spans="1:6" ht="14.25" customHeight="1" x14ac:dyDescent="0.25">
      <c r="A2258" t="s">
        <v>14102</v>
      </c>
      <c r="B2258" t="s">
        <v>14103</v>
      </c>
      <c r="C2258" t="s">
        <v>1750</v>
      </c>
      <c r="D2258" t="s">
        <v>17088</v>
      </c>
      <c r="E2258" t="s">
        <v>19955</v>
      </c>
      <c r="F2258" t="s">
        <v>13975</v>
      </c>
    </row>
    <row r="2259" spans="1:6" ht="14.25" customHeight="1" x14ac:dyDescent="0.25">
      <c r="A2259" t="s">
        <v>14101</v>
      </c>
      <c r="B2259" t="s">
        <v>18245</v>
      </c>
      <c r="C2259" t="s">
        <v>1750</v>
      </c>
      <c r="D2259" t="s">
        <v>17088</v>
      </c>
      <c r="E2259" t="s">
        <v>19955</v>
      </c>
      <c r="F2259" t="s">
        <v>13975</v>
      </c>
    </row>
    <row r="2260" spans="1:6" ht="14.25" customHeight="1" x14ac:dyDescent="0.25">
      <c r="A2260" t="s">
        <v>14151</v>
      </c>
      <c r="B2260" t="s">
        <v>14152</v>
      </c>
      <c r="C2260" t="s">
        <v>1750</v>
      </c>
      <c r="D2260" t="s">
        <v>17088</v>
      </c>
      <c r="E2260" t="s">
        <v>19955</v>
      </c>
      <c r="F2260" t="s">
        <v>13964</v>
      </c>
    </row>
    <row r="2261" spans="1:6" ht="14.25" customHeight="1" x14ac:dyDescent="0.25">
      <c r="A2261" t="s">
        <v>13962</v>
      </c>
      <c r="B2261" t="s">
        <v>13963</v>
      </c>
      <c r="C2261" t="s">
        <v>1750</v>
      </c>
      <c r="D2261" t="s">
        <v>17088</v>
      </c>
      <c r="E2261" t="s">
        <v>19955</v>
      </c>
      <c r="F2261" t="s">
        <v>13964</v>
      </c>
    </row>
    <row r="2262" spans="1:6" ht="14.25" customHeight="1" x14ac:dyDescent="0.25">
      <c r="A2262" t="s">
        <v>17493</v>
      </c>
      <c r="B2262" t="s">
        <v>17495</v>
      </c>
      <c r="C2262" t="s">
        <v>1750</v>
      </c>
      <c r="D2262" t="s">
        <v>17088</v>
      </c>
      <c r="E2262" t="s">
        <v>19955</v>
      </c>
      <c r="F2262" t="s">
        <v>17494</v>
      </c>
    </row>
    <row r="2263" spans="1:6" ht="14.25" customHeight="1" x14ac:dyDescent="0.25">
      <c r="A2263" t="s">
        <v>19233</v>
      </c>
      <c r="B2263" t="s">
        <v>14293</v>
      </c>
      <c r="C2263" t="s">
        <v>1750</v>
      </c>
      <c r="D2263" t="s">
        <v>17088</v>
      </c>
      <c r="E2263" t="s">
        <v>19955</v>
      </c>
      <c r="F2263" t="s">
        <v>17494</v>
      </c>
    </row>
    <row r="2264" spans="1:6" ht="14.25" customHeight="1" x14ac:dyDescent="0.25">
      <c r="A2264" t="s">
        <v>13970</v>
      </c>
      <c r="B2264" t="s">
        <v>13971</v>
      </c>
      <c r="C2264" t="s">
        <v>1750</v>
      </c>
      <c r="D2264" t="s">
        <v>17088</v>
      </c>
      <c r="E2264" t="s">
        <v>19955</v>
      </c>
      <c r="F2264" t="s">
        <v>13972</v>
      </c>
    </row>
    <row r="2265" spans="1:6" ht="14.25" customHeight="1" x14ac:dyDescent="0.25">
      <c r="A2265" t="s">
        <v>13978</v>
      </c>
      <c r="B2265" t="s">
        <v>13979</v>
      </c>
      <c r="C2265" t="s">
        <v>1750</v>
      </c>
      <c r="D2265" t="s">
        <v>17088</v>
      </c>
      <c r="E2265" t="s">
        <v>19955</v>
      </c>
      <c r="F2265" t="s">
        <v>13972</v>
      </c>
    </row>
    <row r="2266" spans="1:6" ht="14.25" customHeight="1" x14ac:dyDescent="0.25">
      <c r="A2266" t="s">
        <v>13976</v>
      </c>
      <c r="B2266" t="s">
        <v>13977</v>
      </c>
      <c r="C2266" t="s">
        <v>1750</v>
      </c>
      <c r="D2266" t="s">
        <v>17088</v>
      </c>
      <c r="E2266" t="s">
        <v>19955</v>
      </c>
      <c r="F2266" t="s">
        <v>13972</v>
      </c>
    </row>
    <row r="2267" spans="1:6" ht="14.25" customHeight="1" x14ac:dyDescent="0.25">
      <c r="A2267" t="s">
        <v>14218</v>
      </c>
      <c r="B2267" t="s">
        <v>14219</v>
      </c>
      <c r="C2267" t="s">
        <v>1750</v>
      </c>
      <c r="D2267" t="s">
        <v>17088</v>
      </c>
      <c r="E2267" t="s">
        <v>19955</v>
      </c>
      <c r="F2267" t="s">
        <v>13972</v>
      </c>
    </row>
    <row r="2268" spans="1:6" ht="14.25" customHeight="1" x14ac:dyDescent="0.25">
      <c r="A2268" t="s">
        <v>14314</v>
      </c>
      <c r="B2268" t="s">
        <v>14315</v>
      </c>
      <c r="C2268" t="s">
        <v>1750</v>
      </c>
      <c r="D2268" t="s">
        <v>17088</v>
      </c>
      <c r="E2268" t="s">
        <v>19955</v>
      </c>
      <c r="F2268" t="s">
        <v>7734</v>
      </c>
    </row>
    <row r="2269" spans="1:6" ht="14.25" customHeight="1" x14ac:dyDescent="0.25">
      <c r="A2269" t="s">
        <v>7732</v>
      </c>
      <c r="B2269" t="s">
        <v>7733</v>
      </c>
      <c r="C2269" t="s">
        <v>1750</v>
      </c>
      <c r="D2269" t="s">
        <v>17088</v>
      </c>
      <c r="E2269" t="s">
        <v>19955</v>
      </c>
      <c r="F2269" t="s">
        <v>7734</v>
      </c>
    </row>
    <row r="2270" spans="1:6" ht="14.25" customHeight="1" x14ac:dyDescent="0.25">
      <c r="A2270" t="s">
        <v>6619</v>
      </c>
      <c r="B2270" t="s">
        <v>6620</v>
      </c>
      <c r="C2270" t="s">
        <v>1750</v>
      </c>
      <c r="D2270" t="s">
        <v>17088</v>
      </c>
      <c r="E2270" t="s">
        <v>19955</v>
      </c>
      <c r="F2270" t="s">
        <v>6621</v>
      </c>
    </row>
    <row r="2271" spans="1:6" ht="14.25" customHeight="1" x14ac:dyDescent="0.25">
      <c r="A2271" t="s">
        <v>7692</v>
      </c>
      <c r="B2271" t="s">
        <v>7693</v>
      </c>
      <c r="C2271" t="s">
        <v>1750</v>
      </c>
      <c r="D2271" t="s">
        <v>17088</v>
      </c>
      <c r="E2271" t="s">
        <v>19955</v>
      </c>
      <c r="F2271" t="s">
        <v>6621</v>
      </c>
    </row>
    <row r="2272" spans="1:6" ht="14.25" customHeight="1" x14ac:dyDescent="0.25">
      <c r="A2272" t="s">
        <v>7851</v>
      </c>
      <c r="B2272" t="s">
        <v>7852</v>
      </c>
      <c r="C2272" t="s">
        <v>1750</v>
      </c>
      <c r="D2272" t="s">
        <v>17088</v>
      </c>
      <c r="E2272" t="s">
        <v>19955</v>
      </c>
      <c r="F2272" t="s">
        <v>6621</v>
      </c>
    </row>
    <row r="2273" spans="1:6" ht="14.25" customHeight="1" x14ac:dyDescent="0.25">
      <c r="A2273" t="s">
        <v>7694</v>
      </c>
      <c r="B2273" t="s">
        <v>7695</v>
      </c>
      <c r="C2273" t="s">
        <v>1750</v>
      </c>
      <c r="D2273" t="s">
        <v>17088</v>
      </c>
      <c r="E2273" t="s">
        <v>7695</v>
      </c>
      <c r="F2273" t="s">
        <v>7696</v>
      </c>
    </row>
    <row r="2274" spans="1:6" ht="14.25" customHeight="1" x14ac:dyDescent="0.25">
      <c r="A2274" t="s">
        <v>6731</v>
      </c>
      <c r="B2274" t="s">
        <v>6732</v>
      </c>
      <c r="C2274" t="s">
        <v>1750</v>
      </c>
      <c r="D2274" t="s">
        <v>17088</v>
      </c>
      <c r="E2274" t="s">
        <v>19975</v>
      </c>
      <c r="F2274" t="s">
        <v>6733</v>
      </c>
    </row>
    <row r="2275" spans="1:6" ht="14.25" customHeight="1" x14ac:dyDescent="0.25">
      <c r="A2275" t="s">
        <v>6768</v>
      </c>
      <c r="B2275" t="s">
        <v>6769</v>
      </c>
      <c r="C2275" t="s">
        <v>1750</v>
      </c>
      <c r="D2275" t="s">
        <v>17088</v>
      </c>
      <c r="E2275" t="s">
        <v>19975</v>
      </c>
      <c r="F2275" t="s">
        <v>6733</v>
      </c>
    </row>
    <row r="2276" spans="1:6" ht="14.25" customHeight="1" x14ac:dyDescent="0.25">
      <c r="A2276" t="s">
        <v>6870</v>
      </c>
      <c r="B2276" t="s">
        <v>6871</v>
      </c>
      <c r="C2276" t="s">
        <v>1750</v>
      </c>
      <c r="D2276" t="s">
        <v>17088</v>
      </c>
      <c r="E2276" t="s">
        <v>19975</v>
      </c>
      <c r="F2276" t="s">
        <v>6872</v>
      </c>
    </row>
    <row r="2277" spans="1:6" ht="14.25" customHeight="1" x14ac:dyDescent="0.25">
      <c r="A2277" t="s">
        <v>7863</v>
      </c>
      <c r="B2277" t="s">
        <v>7864</v>
      </c>
      <c r="C2277" t="s">
        <v>1750</v>
      </c>
      <c r="D2277" t="s">
        <v>17088</v>
      </c>
      <c r="E2277" t="s">
        <v>19975</v>
      </c>
      <c r="F2277" t="s">
        <v>6872</v>
      </c>
    </row>
    <row r="2278" spans="1:6" ht="14.25" customHeight="1" x14ac:dyDescent="0.25">
      <c r="A2278" t="s">
        <v>7295</v>
      </c>
      <c r="B2278" t="s">
        <v>7296</v>
      </c>
      <c r="C2278" t="s">
        <v>1750</v>
      </c>
      <c r="D2278" t="s">
        <v>17088</v>
      </c>
      <c r="E2278" t="s">
        <v>19975</v>
      </c>
      <c r="F2278" t="s">
        <v>7297</v>
      </c>
    </row>
    <row r="2279" spans="1:6" ht="14.25" customHeight="1" x14ac:dyDescent="0.25">
      <c r="A2279" t="s">
        <v>6677</v>
      </c>
      <c r="B2279" t="s">
        <v>6678</v>
      </c>
      <c r="C2279" t="s">
        <v>1750</v>
      </c>
      <c r="D2279" t="s">
        <v>17088</v>
      </c>
      <c r="E2279" t="s">
        <v>19975</v>
      </c>
      <c r="F2279" t="s">
        <v>6679</v>
      </c>
    </row>
    <row r="2280" spans="1:6" ht="14.25" customHeight="1" x14ac:dyDescent="0.25">
      <c r="A2280" t="s">
        <v>7204</v>
      </c>
      <c r="B2280" t="s">
        <v>7205</v>
      </c>
      <c r="C2280" t="s">
        <v>1750</v>
      </c>
      <c r="D2280" t="s">
        <v>17088</v>
      </c>
      <c r="E2280" t="s">
        <v>19975</v>
      </c>
      <c r="F2280" t="s">
        <v>6679</v>
      </c>
    </row>
    <row r="2281" spans="1:6" ht="14.25" customHeight="1" x14ac:dyDescent="0.25">
      <c r="A2281" t="s">
        <v>7206</v>
      </c>
      <c r="B2281" t="s">
        <v>7207</v>
      </c>
      <c r="C2281" t="s">
        <v>1750</v>
      </c>
      <c r="D2281" t="s">
        <v>17088</v>
      </c>
      <c r="E2281" t="s">
        <v>19975</v>
      </c>
      <c r="F2281" t="s">
        <v>6679</v>
      </c>
    </row>
    <row r="2282" spans="1:6" ht="14.25" customHeight="1" x14ac:dyDescent="0.25">
      <c r="A2282" t="s">
        <v>7362</v>
      </c>
      <c r="B2282" t="s">
        <v>7363</v>
      </c>
      <c r="C2282" t="s">
        <v>1750</v>
      </c>
      <c r="D2282" t="s">
        <v>17088</v>
      </c>
      <c r="E2282" t="s">
        <v>19975</v>
      </c>
      <c r="F2282" t="s">
        <v>6679</v>
      </c>
    </row>
    <row r="2283" spans="1:6" ht="14.25" customHeight="1" x14ac:dyDescent="0.25">
      <c r="A2283" t="s">
        <v>7779</v>
      </c>
      <c r="B2283" t="s">
        <v>7780</v>
      </c>
      <c r="C2283" t="s">
        <v>1750</v>
      </c>
      <c r="D2283" t="s">
        <v>17088</v>
      </c>
      <c r="E2283" t="s">
        <v>19975</v>
      </c>
      <c r="F2283" t="s">
        <v>6679</v>
      </c>
    </row>
    <row r="2284" spans="1:6" ht="14.25" customHeight="1" x14ac:dyDescent="0.25">
      <c r="A2284" t="s">
        <v>7413</v>
      </c>
      <c r="B2284" t="s">
        <v>7414</v>
      </c>
      <c r="C2284" t="s">
        <v>1750</v>
      </c>
      <c r="D2284" t="s">
        <v>17088</v>
      </c>
      <c r="E2284" t="s">
        <v>19975</v>
      </c>
      <c r="F2284" t="s">
        <v>7415</v>
      </c>
    </row>
    <row r="2285" spans="1:6" ht="14.25" customHeight="1" x14ac:dyDescent="0.25">
      <c r="A2285" t="s">
        <v>7416</v>
      </c>
      <c r="B2285" t="s">
        <v>7417</v>
      </c>
      <c r="C2285" t="s">
        <v>1750</v>
      </c>
      <c r="D2285" t="s">
        <v>17088</v>
      </c>
      <c r="E2285" t="s">
        <v>19975</v>
      </c>
      <c r="F2285" t="s">
        <v>7418</v>
      </c>
    </row>
    <row r="2286" spans="1:6" ht="14.25" customHeight="1" x14ac:dyDescent="0.25">
      <c r="A2286" t="s">
        <v>6842</v>
      </c>
      <c r="B2286" t="s">
        <v>6843</v>
      </c>
      <c r="C2286" t="s">
        <v>1750</v>
      </c>
      <c r="D2286" t="s">
        <v>17088</v>
      </c>
      <c r="E2286" t="s">
        <v>19975</v>
      </c>
      <c r="F2286" t="s">
        <v>6844</v>
      </c>
    </row>
    <row r="2287" spans="1:6" ht="14.25" customHeight="1" x14ac:dyDescent="0.25">
      <c r="A2287" t="s">
        <v>7407</v>
      </c>
      <c r="B2287" t="s">
        <v>7408</v>
      </c>
      <c r="C2287" t="s">
        <v>1750</v>
      </c>
      <c r="D2287" t="s">
        <v>17088</v>
      </c>
      <c r="E2287" t="s">
        <v>19975</v>
      </c>
      <c r="F2287" t="s">
        <v>6844</v>
      </c>
    </row>
    <row r="2288" spans="1:6" ht="14.25" customHeight="1" x14ac:dyDescent="0.25">
      <c r="A2288" t="s">
        <v>6885</v>
      </c>
      <c r="B2288" t="s">
        <v>6886</v>
      </c>
      <c r="C2288" t="s">
        <v>1750</v>
      </c>
      <c r="D2288" t="s">
        <v>17088</v>
      </c>
      <c r="E2288" t="s">
        <v>19975</v>
      </c>
      <c r="F2288" t="s">
        <v>6844</v>
      </c>
    </row>
    <row r="2289" spans="1:6" ht="14.25" customHeight="1" x14ac:dyDescent="0.25">
      <c r="A2289" t="s">
        <v>7360</v>
      </c>
      <c r="B2289" t="s">
        <v>7361</v>
      </c>
      <c r="C2289" t="s">
        <v>1750</v>
      </c>
      <c r="D2289" t="s">
        <v>17088</v>
      </c>
      <c r="E2289" t="s">
        <v>19975</v>
      </c>
      <c r="F2289" t="s">
        <v>6844</v>
      </c>
    </row>
    <row r="2290" spans="1:6" ht="14.25" customHeight="1" x14ac:dyDescent="0.25">
      <c r="A2290" t="s">
        <v>6511</v>
      </c>
      <c r="B2290" t="s">
        <v>6512</v>
      </c>
      <c r="C2290" t="s">
        <v>1750</v>
      </c>
      <c r="D2290" t="s">
        <v>17088</v>
      </c>
      <c r="E2290" t="s">
        <v>19975</v>
      </c>
      <c r="F2290" t="s">
        <v>6513</v>
      </c>
    </row>
    <row r="2291" spans="1:6" ht="14.25" customHeight="1" x14ac:dyDescent="0.25">
      <c r="A2291" t="s">
        <v>6782</v>
      </c>
      <c r="B2291" t="s">
        <v>6783</v>
      </c>
      <c r="C2291" t="s">
        <v>1750</v>
      </c>
      <c r="D2291" t="s">
        <v>17088</v>
      </c>
      <c r="E2291" t="s">
        <v>19975</v>
      </c>
      <c r="F2291" t="s">
        <v>6513</v>
      </c>
    </row>
    <row r="2292" spans="1:6" ht="14.25" customHeight="1" x14ac:dyDescent="0.25">
      <c r="A2292" t="s">
        <v>7644</v>
      </c>
      <c r="B2292" t="s">
        <v>7645</v>
      </c>
      <c r="C2292" t="s">
        <v>1750</v>
      </c>
      <c r="D2292" t="s">
        <v>17088</v>
      </c>
      <c r="E2292" t="s">
        <v>19975</v>
      </c>
      <c r="F2292" t="s">
        <v>6513</v>
      </c>
    </row>
    <row r="2293" spans="1:6" ht="14.25" customHeight="1" x14ac:dyDescent="0.25">
      <c r="A2293" t="s">
        <v>6607</v>
      </c>
      <c r="B2293" t="s">
        <v>6608</v>
      </c>
      <c r="C2293" t="s">
        <v>1750</v>
      </c>
      <c r="D2293" t="s">
        <v>17088</v>
      </c>
      <c r="E2293" t="s">
        <v>19975</v>
      </c>
      <c r="F2293" t="s">
        <v>6513</v>
      </c>
    </row>
    <row r="2294" spans="1:6" ht="14.25" customHeight="1" x14ac:dyDescent="0.25">
      <c r="A2294" t="s">
        <v>7981</v>
      </c>
      <c r="B2294" t="s">
        <v>19570</v>
      </c>
      <c r="C2294" t="s">
        <v>1750</v>
      </c>
      <c r="D2294" t="s">
        <v>17088</v>
      </c>
      <c r="E2294" t="s">
        <v>19975</v>
      </c>
      <c r="F2294" t="s">
        <v>6513</v>
      </c>
    </row>
    <row r="2295" spans="1:6" ht="14.25" customHeight="1" x14ac:dyDescent="0.25">
      <c r="A2295" t="s">
        <v>7038</v>
      </c>
      <c r="B2295" t="s">
        <v>7039</v>
      </c>
      <c r="C2295" t="s">
        <v>1750</v>
      </c>
      <c r="D2295" t="s">
        <v>17088</v>
      </c>
      <c r="E2295" t="s">
        <v>19975</v>
      </c>
      <c r="F2295" t="s">
        <v>18589</v>
      </c>
    </row>
    <row r="2296" spans="1:6" ht="14.25" customHeight="1" x14ac:dyDescent="0.25">
      <c r="A2296" t="s">
        <v>7409</v>
      </c>
      <c r="B2296" t="s">
        <v>7410</v>
      </c>
      <c r="C2296" t="s">
        <v>1750</v>
      </c>
      <c r="D2296" t="s">
        <v>17088</v>
      </c>
      <c r="E2296" t="s">
        <v>19975</v>
      </c>
      <c r="F2296" t="s">
        <v>18589</v>
      </c>
    </row>
    <row r="2297" spans="1:6" ht="14.25" customHeight="1" x14ac:dyDescent="0.25">
      <c r="A2297" t="s">
        <v>7843</v>
      </c>
      <c r="B2297" t="s">
        <v>19290</v>
      </c>
      <c r="C2297" t="s">
        <v>1750</v>
      </c>
      <c r="D2297" t="s">
        <v>17088</v>
      </c>
      <c r="E2297" t="s">
        <v>19975</v>
      </c>
      <c r="F2297" t="s">
        <v>18589</v>
      </c>
    </row>
    <row r="2298" spans="1:6" ht="14.25" customHeight="1" x14ac:dyDescent="0.25">
      <c r="A2298" t="s">
        <v>7953</v>
      </c>
      <c r="B2298" t="s">
        <v>19370</v>
      </c>
      <c r="C2298" t="s">
        <v>1750</v>
      </c>
      <c r="D2298" t="s">
        <v>17088</v>
      </c>
      <c r="E2298" t="s">
        <v>19975</v>
      </c>
      <c r="F2298" t="s">
        <v>18589</v>
      </c>
    </row>
    <row r="2299" spans="1:6" ht="14.25" customHeight="1" x14ac:dyDescent="0.25">
      <c r="A2299" t="s">
        <v>7857</v>
      </c>
      <c r="B2299" t="s">
        <v>19532</v>
      </c>
      <c r="C2299" t="s">
        <v>1750</v>
      </c>
      <c r="D2299" t="s">
        <v>17088</v>
      </c>
      <c r="E2299" t="s">
        <v>19975</v>
      </c>
      <c r="F2299" t="s">
        <v>18589</v>
      </c>
    </row>
    <row r="2300" spans="1:6" ht="14.25" customHeight="1" x14ac:dyDescent="0.25">
      <c r="A2300" t="s">
        <v>7774</v>
      </c>
      <c r="B2300" t="s">
        <v>7775</v>
      </c>
      <c r="C2300" t="s">
        <v>1750</v>
      </c>
      <c r="D2300" t="s">
        <v>17088</v>
      </c>
      <c r="E2300" t="s">
        <v>19975</v>
      </c>
      <c r="F2300" t="s">
        <v>7773</v>
      </c>
    </row>
    <row r="2301" spans="1:6" ht="14.25" customHeight="1" x14ac:dyDescent="0.25">
      <c r="A2301" t="s">
        <v>7771</v>
      </c>
      <c r="B2301" t="s">
        <v>7772</v>
      </c>
      <c r="C2301" t="s">
        <v>1750</v>
      </c>
      <c r="D2301" t="s">
        <v>17088</v>
      </c>
      <c r="E2301" t="s">
        <v>19975</v>
      </c>
      <c r="F2301" t="s">
        <v>7773</v>
      </c>
    </row>
    <row r="2302" spans="1:6" ht="14.25" customHeight="1" x14ac:dyDescent="0.25">
      <c r="A2302" t="s">
        <v>6728</v>
      </c>
      <c r="B2302" t="s">
        <v>6729</v>
      </c>
      <c r="C2302" t="s">
        <v>1750</v>
      </c>
      <c r="D2302" t="s">
        <v>17088</v>
      </c>
      <c r="E2302" t="s">
        <v>19975</v>
      </c>
      <c r="F2302" t="s">
        <v>6730</v>
      </c>
    </row>
    <row r="2303" spans="1:6" ht="14.25" customHeight="1" x14ac:dyDescent="0.25">
      <c r="A2303" t="s">
        <v>7640</v>
      </c>
      <c r="B2303" t="s">
        <v>7641</v>
      </c>
      <c r="C2303" t="s">
        <v>1750</v>
      </c>
      <c r="D2303" t="s">
        <v>17088</v>
      </c>
      <c r="E2303" t="s">
        <v>19975</v>
      </c>
      <c r="F2303" t="s">
        <v>6730</v>
      </c>
    </row>
    <row r="2304" spans="1:6" ht="14.25" customHeight="1" x14ac:dyDescent="0.25">
      <c r="A2304" t="s">
        <v>6573</v>
      </c>
      <c r="B2304" t="s">
        <v>6574</v>
      </c>
      <c r="C2304" t="s">
        <v>1750</v>
      </c>
      <c r="D2304" t="s">
        <v>17088</v>
      </c>
      <c r="E2304" t="s">
        <v>20030</v>
      </c>
      <c r="F2304" t="s">
        <v>17601</v>
      </c>
    </row>
    <row r="2305" spans="1:6" ht="14.25" customHeight="1" x14ac:dyDescent="0.25">
      <c r="A2305" t="s">
        <v>7833</v>
      </c>
      <c r="B2305" t="s">
        <v>7834</v>
      </c>
      <c r="C2305" t="s">
        <v>1750</v>
      </c>
      <c r="D2305" t="s">
        <v>17088</v>
      </c>
      <c r="E2305" t="s">
        <v>20030</v>
      </c>
      <c r="F2305" t="s">
        <v>17601</v>
      </c>
    </row>
    <row r="2306" spans="1:6" ht="14.25" customHeight="1" x14ac:dyDescent="0.25">
      <c r="A2306" t="s">
        <v>6918</v>
      </c>
      <c r="B2306" t="s">
        <v>6919</v>
      </c>
      <c r="C2306" t="s">
        <v>1750</v>
      </c>
      <c r="D2306" t="s">
        <v>17088</v>
      </c>
      <c r="E2306" t="s">
        <v>31</v>
      </c>
      <c r="F2306" t="s">
        <v>6920</v>
      </c>
    </row>
    <row r="2307" spans="1:6" ht="14.25" customHeight="1" x14ac:dyDescent="0.25">
      <c r="A2307" t="s">
        <v>14220</v>
      </c>
      <c r="B2307" t="s">
        <v>14221</v>
      </c>
      <c r="C2307" t="s">
        <v>1750</v>
      </c>
      <c r="D2307" t="s">
        <v>17088</v>
      </c>
      <c r="E2307" t="s">
        <v>31</v>
      </c>
      <c r="F2307" t="s">
        <v>6920</v>
      </c>
    </row>
    <row r="2308" spans="1:6" ht="14.25" customHeight="1" x14ac:dyDescent="0.25">
      <c r="A2308" t="s">
        <v>15407</v>
      </c>
      <c r="B2308" t="s">
        <v>15408</v>
      </c>
      <c r="C2308" t="s">
        <v>1750</v>
      </c>
      <c r="D2308" t="s">
        <v>17082</v>
      </c>
      <c r="E2308" t="s">
        <v>17364</v>
      </c>
      <c r="F2308" t="s">
        <v>15409</v>
      </c>
    </row>
    <row r="2309" spans="1:6" ht="14.25" customHeight="1" x14ac:dyDescent="0.25">
      <c r="A2309" t="s">
        <v>15423</v>
      </c>
      <c r="B2309" t="s">
        <v>15424</v>
      </c>
      <c r="C2309" t="s">
        <v>1750</v>
      </c>
      <c r="D2309" t="s">
        <v>17082</v>
      </c>
      <c r="E2309" t="s">
        <v>17364</v>
      </c>
      <c r="F2309" t="s">
        <v>15409</v>
      </c>
    </row>
    <row r="2310" spans="1:6" ht="14.25" customHeight="1" x14ac:dyDescent="0.25">
      <c r="A2310" t="s">
        <v>15410</v>
      </c>
      <c r="B2310" t="s">
        <v>15411</v>
      </c>
      <c r="C2310" t="s">
        <v>1750</v>
      </c>
      <c r="D2310" t="s">
        <v>15411</v>
      </c>
      <c r="E2310" t="s">
        <v>17364</v>
      </c>
      <c r="F2310" t="s">
        <v>15412</v>
      </c>
    </row>
    <row r="2311" spans="1:6" ht="14.25" customHeight="1" x14ac:dyDescent="0.25">
      <c r="A2311" t="s">
        <v>15415</v>
      </c>
      <c r="B2311" t="s">
        <v>15416</v>
      </c>
      <c r="C2311" t="s">
        <v>1750</v>
      </c>
      <c r="D2311" t="s">
        <v>15416</v>
      </c>
      <c r="E2311" t="s">
        <v>17364</v>
      </c>
      <c r="F2311" t="s">
        <v>15417</v>
      </c>
    </row>
    <row r="2312" spans="1:6" ht="14.25" customHeight="1" x14ac:dyDescent="0.25">
      <c r="A2312" t="s">
        <v>15418</v>
      </c>
      <c r="B2312" t="s">
        <v>15419</v>
      </c>
      <c r="C2312" t="s">
        <v>1750</v>
      </c>
      <c r="D2312" t="s">
        <v>15419</v>
      </c>
      <c r="E2312" t="s">
        <v>17364</v>
      </c>
      <c r="F2312" t="s">
        <v>15420</v>
      </c>
    </row>
    <row r="2313" spans="1:6" ht="14.25" customHeight="1" x14ac:dyDescent="0.25">
      <c r="A2313" t="s">
        <v>15421</v>
      </c>
      <c r="B2313" t="s">
        <v>15422</v>
      </c>
      <c r="C2313" t="s">
        <v>1750</v>
      </c>
      <c r="D2313" t="s">
        <v>17086</v>
      </c>
      <c r="E2313" t="s">
        <v>17364</v>
      </c>
      <c r="F2313" t="s">
        <v>15401</v>
      </c>
    </row>
    <row r="2314" spans="1:6" ht="14.25" customHeight="1" x14ac:dyDescent="0.25">
      <c r="A2314" t="s">
        <v>15435</v>
      </c>
      <c r="B2314" t="s">
        <v>15436</v>
      </c>
      <c r="C2314" t="s">
        <v>1750</v>
      </c>
      <c r="D2314" t="s">
        <v>17086</v>
      </c>
      <c r="E2314" t="s">
        <v>17364</v>
      </c>
      <c r="F2314" t="s">
        <v>15401</v>
      </c>
    </row>
    <row r="2315" spans="1:6" ht="14.25" customHeight="1" x14ac:dyDescent="0.25">
      <c r="A2315" t="s">
        <v>15399</v>
      </c>
      <c r="B2315" t="s">
        <v>15400</v>
      </c>
      <c r="C2315" t="s">
        <v>1750</v>
      </c>
      <c r="D2315" t="s">
        <v>17086</v>
      </c>
      <c r="E2315" t="s">
        <v>17364</v>
      </c>
      <c r="F2315" t="s">
        <v>15401</v>
      </c>
    </row>
    <row r="2316" spans="1:6" ht="14.25" customHeight="1" x14ac:dyDescent="0.25">
      <c r="A2316" t="s">
        <v>15404</v>
      </c>
      <c r="B2316" t="s">
        <v>15405</v>
      </c>
      <c r="C2316" t="s">
        <v>1750</v>
      </c>
      <c r="D2316" t="s">
        <v>31</v>
      </c>
      <c r="E2316" t="s">
        <v>17364</v>
      </c>
      <c r="F2316" t="s">
        <v>15406</v>
      </c>
    </row>
    <row r="2317" spans="1:6" ht="14.25" customHeight="1" x14ac:dyDescent="0.25">
      <c r="A2317" t="s">
        <v>15390</v>
      </c>
      <c r="B2317" t="s">
        <v>15391</v>
      </c>
      <c r="C2317" t="s">
        <v>1750</v>
      </c>
      <c r="D2317" t="s">
        <v>17085</v>
      </c>
      <c r="E2317" t="s">
        <v>20051</v>
      </c>
      <c r="F2317" t="s">
        <v>15392</v>
      </c>
    </row>
    <row r="2318" spans="1:6" ht="14.25" customHeight="1" x14ac:dyDescent="0.25">
      <c r="A2318" t="s">
        <v>15413</v>
      </c>
      <c r="B2318" t="s">
        <v>15414</v>
      </c>
      <c r="C2318" t="s">
        <v>1750</v>
      </c>
      <c r="D2318" t="s">
        <v>17085</v>
      </c>
      <c r="E2318" t="s">
        <v>20051</v>
      </c>
      <c r="F2318" t="s">
        <v>15392</v>
      </c>
    </row>
    <row r="2319" spans="1:6" ht="14.25" customHeight="1" x14ac:dyDescent="0.25">
      <c r="A2319" t="s">
        <v>15432</v>
      </c>
      <c r="B2319" t="s">
        <v>15433</v>
      </c>
      <c r="C2319" t="s">
        <v>1750</v>
      </c>
      <c r="D2319" t="s">
        <v>17085</v>
      </c>
      <c r="E2319" t="s">
        <v>15433</v>
      </c>
      <c r="F2319" t="s">
        <v>15434</v>
      </c>
    </row>
    <row r="2320" spans="1:6" ht="14.25" customHeight="1" x14ac:dyDescent="0.25">
      <c r="A2320" t="s">
        <v>13788</v>
      </c>
      <c r="B2320" t="s">
        <v>13789</v>
      </c>
      <c r="C2320" t="s">
        <v>1135</v>
      </c>
      <c r="D2320" t="s">
        <v>17568</v>
      </c>
      <c r="E2320" t="s">
        <v>17364</v>
      </c>
      <c r="F2320" t="s">
        <v>17557</v>
      </c>
    </row>
    <row r="2321" spans="1:6" ht="14.25" customHeight="1" x14ac:dyDescent="0.25">
      <c r="A2321" t="s">
        <v>1133</v>
      </c>
      <c r="B2321" t="s">
        <v>1134</v>
      </c>
      <c r="C2321" t="s">
        <v>1135</v>
      </c>
      <c r="D2321" t="s">
        <v>17568</v>
      </c>
      <c r="E2321" t="s">
        <v>17364</v>
      </c>
      <c r="F2321" t="s">
        <v>17557</v>
      </c>
    </row>
    <row r="2322" spans="1:6" ht="14.25" customHeight="1" x14ac:dyDescent="0.25">
      <c r="A2322" t="s">
        <v>13831</v>
      </c>
      <c r="B2322" t="s">
        <v>13832</v>
      </c>
      <c r="C2322" t="s">
        <v>1135</v>
      </c>
      <c r="D2322" t="s">
        <v>20205</v>
      </c>
      <c r="E2322" t="s">
        <v>17364</v>
      </c>
      <c r="F2322" t="s">
        <v>18392</v>
      </c>
    </row>
    <row r="2323" spans="1:6" ht="14.25" customHeight="1" x14ac:dyDescent="0.25">
      <c r="A2323" t="s">
        <v>3688</v>
      </c>
      <c r="B2323" t="s">
        <v>3689</v>
      </c>
      <c r="C2323" t="s">
        <v>3669</v>
      </c>
      <c r="D2323" t="s">
        <v>3971</v>
      </c>
      <c r="E2323" t="s">
        <v>17364</v>
      </c>
      <c r="F2323" t="s">
        <v>17672</v>
      </c>
    </row>
    <row r="2324" spans="1:6" ht="14.25" customHeight="1" x14ac:dyDescent="0.25">
      <c r="A2324" t="s">
        <v>3682</v>
      </c>
      <c r="B2324" t="s">
        <v>3683</v>
      </c>
      <c r="C2324" t="s">
        <v>3669</v>
      </c>
      <c r="D2324" t="s">
        <v>3971</v>
      </c>
      <c r="E2324" t="s">
        <v>17364</v>
      </c>
      <c r="F2324" t="s">
        <v>17672</v>
      </c>
    </row>
    <row r="2325" spans="1:6" ht="14.25" customHeight="1" x14ac:dyDescent="0.25">
      <c r="A2325" t="s">
        <v>4629</v>
      </c>
      <c r="B2325" t="s">
        <v>4630</v>
      </c>
      <c r="C2325" t="s">
        <v>3669</v>
      </c>
      <c r="D2325" t="s">
        <v>17043</v>
      </c>
      <c r="E2325" t="s">
        <v>17364</v>
      </c>
      <c r="F2325" t="s">
        <v>17877</v>
      </c>
    </row>
    <row r="2326" spans="1:6" ht="14.25" customHeight="1" x14ac:dyDescent="0.25">
      <c r="A2326" t="s">
        <v>4623</v>
      </c>
      <c r="B2326" t="s">
        <v>4624</v>
      </c>
      <c r="C2326" t="s">
        <v>3669</v>
      </c>
      <c r="D2326" t="s">
        <v>17043</v>
      </c>
      <c r="E2326" t="s">
        <v>17364</v>
      </c>
      <c r="F2326" t="s">
        <v>17877</v>
      </c>
    </row>
    <row r="2327" spans="1:6" ht="14.25" customHeight="1" x14ac:dyDescent="0.25">
      <c r="A2327" t="s">
        <v>6541</v>
      </c>
      <c r="B2327" t="s">
        <v>6542</v>
      </c>
      <c r="C2327" t="s">
        <v>6543</v>
      </c>
      <c r="D2327" t="s">
        <v>17364</v>
      </c>
      <c r="E2327" t="s">
        <v>17364</v>
      </c>
      <c r="F2327" t="s">
        <v>6543</v>
      </c>
    </row>
    <row r="2328" spans="1:6" ht="14.25" customHeight="1" x14ac:dyDescent="0.25">
      <c r="A2328" t="s">
        <v>6662</v>
      </c>
      <c r="B2328" t="s">
        <v>6663</v>
      </c>
      <c r="C2328" t="s">
        <v>6543</v>
      </c>
      <c r="D2328" t="s">
        <v>17364</v>
      </c>
      <c r="E2328" t="s">
        <v>17364</v>
      </c>
      <c r="F2328" t="s">
        <v>6543</v>
      </c>
    </row>
    <row r="2329" spans="1:6" ht="14.25" customHeight="1" x14ac:dyDescent="0.25">
      <c r="A2329" t="s">
        <v>11877</v>
      </c>
      <c r="B2329" t="s">
        <v>11878</v>
      </c>
      <c r="C2329" t="s">
        <v>6550</v>
      </c>
      <c r="D2329" t="s">
        <v>17315</v>
      </c>
      <c r="E2329" t="s">
        <v>17364</v>
      </c>
      <c r="F2329" t="s">
        <v>11879</v>
      </c>
    </row>
    <row r="2330" spans="1:6" ht="14.25" customHeight="1" x14ac:dyDescent="0.25">
      <c r="A2330" t="s">
        <v>12654</v>
      </c>
      <c r="B2330" t="s">
        <v>12655</v>
      </c>
      <c r="C2330" t="s">
        <v>6550</v>
      </c>
      <c r="D2330" t="s">
        <v>17315</v>
      </c>
      <c r="E2330" t="s">
        <v>17364</v>
      </c>
      <c r="F2330" t="s">
        <v>11879</v>
      </c>
    </row>
    <row r="2331" spans="1:6" ht="14.25" customHeight="1" x14ac:dyDescent="0.25">
      <c r="A2331" t="s">
        <v>13088</v>
      </c>
      <c r="B2331" t="s">
        <v>13089</v>
      </c>
      <c r="C2331" t="s">
        <v>6550</v>
      </c>
      <c r="D2331" t="s">
        <v>17315</v>
      </c>
      <c r="E2331" t="s">
        <v>17364</v>
      </c>
      <c r="F2331" t="s">
        <v>11879</v>
      </c>
    </row>
    <row r="2332" spans="1:6" ht="14.25" customHeight="1" x14ac:dyDescent="0.25">
      <c r="A2332" t="s">
        <v>13172</v>
      </c>
      <c r="B2332" t="s">
        <v>13173</v>
      </c>
      <c r="C2332" t="s">
        <v>6550</v>
      </c>
      <c r="D2332" t="s">
        <v>17315</v>
      </c>
      <c r="E2332" t="s">
        <v>17364</v>
      </c>
      <c r="F2332" t="s">
        <v>11879</v>
      </c>
    </row>
    <row r="2333" spans="1:6" ht="14.25" customHeight="1" x14ac:dyDescent="0.25">
      <c r="A2333" t="s">
        <v>13520</v>
      </c>
      <c r="B2333" t="s">
        <v>13521</v>
      </c>
      <c r="C2333" t="s">
        <v>6550</v>
      </c>
      <c r="D2333" t="s">
        <v>17315</v>
      </c>
      <c r="E2333" t="s">
        <v>17364</v>
      </c>
      <c r="F2333" t="s">
        <v>11879</v>
      </c>
    </row>
    <row r="2334" spans="1:6" ht="14.25" customHeight="1" x14ac:dyDescent="0.25">
      <c r="A2334" t="s">
        <v>6548</v>
      </c>
      <c r="B2334" t="s">
        <v>6549</v>
      </c>
      <c r="C2334" t="s">
        <v>6550</v>
      </c>
      <c r="D2334" t="s">
        <v>7846</v>
      </c>
      <c r="E2334" t="s">
        <v>17364</v>
      </c>
      <c r="F2334" t="s">
        <v>6551</v>
      </c>
    </row>
    <row r="2335" spans="1:6" ht="14.25" customHeight="1" x14ac:dyDescent="0.25">
      <c r="A2335" t="s">
        <v>7845</v>
      </c>
      <c r="B2335" t="s">
        <v>7846</v>
      </c>
      <c r="C2335" t="s">
        <v>6550</v>
      </c>
      <c r="D2335" t="s">
        <v>7846</v>
      </c>
      <c r="E2335" t="s">
        <v>17364</v>
      </c>
      <c r="F2335" t="s">
        <v>6551</v>
      </c>
    </row>
    <row r="2336" spans="1:6" ht="14.25" customHeight="1" x14ac:dyDescent="0.25">
      <c r="A2336" t="s">
        <v>11907</v>
      </c>
      <c r="B2336" t="s">
        <v>11908</v>
      </c>
      <c r="C2336" t="s">
        <v>6550</v>
      </c>
      <c r="D2336" t="s">
        <v>13601</v>
      </c>
      <c r="E2336" t="s">
        <v>17364</v>
      </c>
      <c r="F2336" t="s">
        <v>7996</v>
      </c>
    </row>
    <row r="2337" spans="1:6" ht="14.25" customHeight="1" x14ac:dyDescent="0.25">
      <c r="A2337" t="s">
        <v>12272</v>
      </c>
      <c r="B2337" t="s">
        <v>12273</v>
      </c>
      <c r="C2337" t="s">
        <v>6550</v>
      </c>
      <c r="D2337" t="s">
        <v>13601</v>
      </c>
      <c r="E2337" t="s">
        <v>17364</v>
      </c>
      <c r="F2337" t="s">
        <v>7996</v>
      </c>
    </row>
    <row r="2338" spans="1:6" ht="14.25" customHeight="1" x14ac:dyDescent="0.25">
      <c r="A2338" t="s">
        <v>12511</v>
      </c>
      <c r="B2338" t="s">
        <v>12512</v>
      </c>
      <c r="C2338" t="s">
        <v>6550</v>
      </c>
      <c r="D2338" t="s">
        <v>13601</v>
      </c>
      <c r="E2338" t="s">
        <v>17364</v>
      </c>
      <c r="F2338" t="s">
        <v>7996</v>
      </c>
    </row>
    <row r="2339" spans="1:6" ht="14.25" customHeight="1" x14ac:dyDescent="0.25">
      <c r="A2339" t="s">
        <v>12858</v>
      </c>
      <c r="B2339" t="s">
        <v>12859</v>
      </c>
      <c r="C2339" t="s">
        <v>6550</v>
      </c>
      <c r="D2339" t="s">
        <v>13601</v>
      </c>
      <c r="E2339" t="s">
        <v>17364</v>
      </c>
      <c r="F2339" t="s">
        <v>7996</v>
      </c>
    </row>
    <row r="2340" spans="1:6" ht="14.25" customHeight="1" x14ac:dyDescent="0.25">
      <c r="A2340" t="s">
        <v>7994</v>
      </c>
      <c r="B2340" t="s">
        <v>7995</v>
      </c>
      <c r="C2340" t="s">
        <v>6550</v>
      </c>
      <c r="D2340" t="s">
        <v>13601</v>
      </c>
      <c r="E2340" t="s">
        <v>17364</v>
      </c>
      <c r="F2340" t="s">
        <v>7996</v>
      </c>
    </row>
    <row r="2341" spans="1:6" ht="14.25" customHeight="1" x14ac:dyDescent="0.25">
      <c r="A2341" t="s">
        <v>13381</v>
      </c>
      <c r="B2341" t="s">
        <v>13382</v>
      </c>
      <c r="C2341" t="s">
        <v>6550</v>
      </c>
      <c r="D2341" t="s">
        <v>13601</v>
      </c>
      <c r="E2341" t="s">
        <v>17364</v>
      </c>
      <c r="F2341" t="s">
        <v>7996</v>
      </c>
    </row>
    <row r="2342" spans="1:6" ht="14.25" customHeight="1" x14ac:dyDescent="0.25">
      <c r="A2342" t="s">
        <v>12036</v>
      </c>
      <c r="B2342" t="s">
        <v>12037</v>
      </c>
      <c r="C2342" t="s">
        <v>6550</v>
      </c>
      <c r="D2342" t="s">
        <v>13601</v>
      </c>
      <c r="E2342" t="s">
        <v>17364</v>
      </c>
      <c r="F2342" t="s">
        <v>7996</v>
      </c>
    </row>
    <row r="2343" spans="1:6" ht="14.25" customHeight="1" x14ac:dyDescent="0.25">
      <c r="A2343" t="s">
        <v>13600</v>
      </c>
      <c r="B2343" t="s">
        <v>13601</v>
      </c>
      <c r="C2343" t="s">
        <v>6550</v>
      </c>
      <c r="D2343" t="s">
        <v>13601</v>
      </c>
      <c r="E2343" t="s">
        <v>17364</v>
      </c>
      <c r="F2343" t="s">
        <v>7996</v>
      </c>
    </row>
    <row r="2344" spans="1:6" ht="14.25" customHeight="1" x14ac:dyDescent="0.25">
      <c r="A2344" t="s">
        <v>1339</v>
      </c>
      <c r="B2344" t="s">
        <v>17658</v>
      </c>
      <c r="C2344" t="s">
        <v>17657</v>
      </c>
      <c r="D2344" t="s">
        <v>17364</v>
      </c>
      <c r="E2344" t="s">
        <v>17364</v>
      </c>
      <c r="F2344" t="s">
        <v>17657</v>
      </c>
    </row>
    <row r="2345" spans="1:6" ht="14.25" customHeight="1" x14ac:dyDescent="0.25">
      <c r="A2345" t="s">
        <v>1569</v>
      </c>
      <c r="B2345" t="s">
        <v>1570</v>
      </c>
      <c r="C2345" t="s">
        <v>17657</v>
      </c>
      <c r="D2345" t="s">
        <v>17364</v>
      </c>
      <c r="E2345" t="s">
        <v>17364</v>
      </c>
      <c r="F2345" t="s">
        <v>17657</v>
      </c>
    </row>
    <row r="2346" spans="1:6" ht="14.25" customHeight="1" x14ac:dyDescent="0.25">
      <c r="A2346" t="s">
        <v>1686</v>
      </c>
      <c r="B2346" t="s">
        <v>19579</v>
      </c>
      <c r="C2346" t="s">
        <v>17657</v>
      </c>
      <c r="D2346" t="s">
        <v>17364</v>
      </c>
      <c r="E2346" t="s">
        <v>17364</v>
      </c>
      <c r="F2346" t="s">
        <v>17657</v>
      </c>
    </row>
    <row r="2347" spans="1:6" ht="14.25" customHeight="1" x14ac:dyDescent="0.25">
      <c r="A2347" t="s">
        <v>1488</v>
      </c>
      <c r="B2347" t="s">
        <v>1489</v>
      </c>
      <c r="C2347" t="s">
        <v>18563</v>
      </c>
      <c r="D2347" t="s">
        <v>17364</v>
      </c>
      <c r="E2347" t="s">
        <v>17364</v>
      </c>
      <c r="F2347" t="s">
        <v>18563</v>
      </c>
    </row>
    <row r="2348" spans="1:6" ht="14.25" customHeight="1" x14ac:dyDescent="0.25">
      <c r="A2348" t="s">
        <v>16034</v>
      </c>
      <c r="B2348" t="s">
        <v>16035</v>
      </c>
      <c r="C2348" t="s">
        <v>16021</v>
      </c>
      <c r="D2348" t="s">
        <v>17364</v>
      </c>
      <c r="E2348" t="s">
        <v>17364</v>
      </c>
      <c r="F2348" t="s">
        <v>16021</v>
      </c>
    </row>
    <row r="2349" spans="1:6" ht="14.25" customHeight="1" x14ac:dyDescent="0.25">
      <c r="A2349" t="s">
        <v>16445</v>
      </c>
      <c r="B2349" t="s">
        <v>16446</v>
      </c>
      <c r="C2349" t="s">
        <v>16021</v>
      </c>
      <c r="D2349" t="s">
        <v>20175</v>
      </c>
      <c r="E2349" t="s">
        <v>17364</v>
      </c>
      <c r="F2349" t="s">
        <v>19632</v>
      </c>
    </row>
    <row r="2350" spans="1:6" ht="14.25" customHeight="1" x14ac:dyDescent="0.25">
      <c r="A2350" t="s">
        <v>16192</v>
      </c>
      <c r="B2350" t="s">
        <v>16193</v>
      </c>
      <c r="C2350" t="s">
        <v>16021</v>
      </c>
      <c r="D2350" t="s">
        <v>20175</v>
      </c>
      <c r="E2350" t="s">
        <v>20014</v>
      </c>
      <c r="F2350" t="s">
        <v>18505</v>
      </c>
    </row>
    <row r="2351" spans="1:6" ht="14.25" customHeight="1" x14ac:dyDescent="0.25">
      <c r="A2351" t="s">
        <v>16019</v>
      </c>
      <c r="B2351" t="s">
        <v>16020</v>
      </c>
      <c r="C2351" t="s">
        <v>16021</v>
      </c>
      <c r="D2351" t="s">
        <v>20175</v>
      </c>
      <c r="E2351" t="s">
        <v>20014</v>
      </c>
      <c r="F2351" t="s">
        <v>17556</v>
      </c>
    </row>
    <row r="2352" spans="1:6" ht="14.25" customHeight="1" x14ac:dyDescent="0.25">
      <c r="A2352" t="s">
        <v>16308</v>
      </c>
      <c r="B2352" t="s">
        <v>16309</v>
      </c>
      <c r="C2352" t="s">
        <v>16021</v>
      </c>
      <c r="D2352" t="s">
        <v>20175</v>
      </c>
      <c r="E2352" t="s">
        <v>20014</v>
      </c>
      <c r="F2352" t="s">
        <v>17556</v>
      </c>
    </row>
    <row r="2353" spans="1:6" ht="14.25" customHeight="1" x14ac:dyDescent="0.25">
      <c r="A2353" t="s">
        <v>13806</v>
      </c>
      <c r="B2353" t="s">
        <v>13807</v>
      </c>
      <c r="C2353" t="s">
        <v>13808</v>
      </c>
      <c r="D2353" t="s">
        <v>17364</v>
      </c>
      <c r="E2353" t="s">
        <v>17364</v>
      </c>
      <c r="F2353" t="s">
        <v>13808</v>
      </c>
    </row>
    <row r="2354" spans="1:6" ht="14.25" customHeight="1" x14ac:dyDescent="0.25">
      <c r="A2354" t="s">
        <v>13833</v>
      </c>
      <c r="B2354" t="s">
        <v>13834</v>
      </c>
      <c r="C2354" t="s">
        <v>13808</v>
      </c>
      <c r="D2354" t="s">
        <v>17364</v>
      </c>
      <c r="E2354" t="s">
        <v>17364</v>
      </c>
      <c r="F2354" t="s">
        <v>13808</v>
      </c>
    </row>
    <row r="2355" spans="1:6" ht="14.25" customHeight="1" x14ac:dyDescent="0.25">
      <c r="A2355" t="s">
        <v>16721</v>
      </c>
      <c r="B2355" t="s">
        <v>1285</v>
      </c>
      <c r="C2355" t="s">
        <v>17411</v>
      </c>
      <c r="D2355" t="s">
        <v>17364</v>
      </c>
      <c r="E2355" t="s">
        <v>17364</v>
      </c>
      <c r="F2355" t="s">
        <v>17411</v>
      </c>
    </row>
    <row r="2356" spans="1:6" ht="14.25" customHeight="1" x14ac:dyDescent="0.25">
      <c r="A2356" t="s">
        <v>1283</v>
      </c>
      <c r="B2356" t="s">
        <v>17526</v>
      </c>
      <c r="C2356" t="s">
        <v>17411</v>
      </c>
      <c r="D2356" t="s">
        <v>5521</v>
      </c>
      <c r="E2356" t="s">
        <v>17364</v>
      </c>
      <c r="F2356" t="s">
        <v>17525</v>
      </c>
    </row>
    <row r="2357" spans="1:6" ht="14.25" customHeight="1" x14ac:dyDescent="0.25">
      <c r="A2357" t="s">
        <v>16723</v>
      </c>
      <c r="B2357" t="s">
        <v>16724</v>
      </c>
      <c r="C2357" t="s">
        <v>17411</v>
      </c>
      <c r="D2357" t="s">
        <v>5521</v>
      </c>
      <c r="E2357" t="s">
        <v>20077</v>
      </c>
      <c r="F2357" t="s">
        <v>17898</v>
      </c>
    </row>
    <row r="2358" spans="1:6" ht="14.25" customHeight="1" x14ac:dyDescent="0.25">
      <c r="A2358" t="s">
        <v>16725</v>
      </c>
      <c r="B2358" t="s">
        <v>16726</v>
      </c>
      <c r="C2358" t="s">
        <v>17411</v>
      </c>
      <c r="D2358" t="s">
        <v>5521</v>
      </c>
      <c r="E2358" t="s">
        <v>20077</v>
      </c>
      <c r="F2358" t="s">
        <v>17898</v>
      </c>
    </row>
    <row r="2359" spans="1:6" ht="14.25" customHeight="1" x14ac:dyDescent="0.25">
      <c r="A2359" t="s">
        <v>16742</v>
      </c>
      <c r="B2359" t="s">
        <v>16743</v>
      </c>
      <c r="C2359" t="s">
        <v>17411</v>
      </c>
      <c r="D2359" t="s">
        <v>5521</v>
      </c>
      <c r="E2359" t="s">
        <v>20135</v>
      </c>
      <c r="F2359" t="s">
        <v>18839</v>
      </c>
    </row>
    <row r="2360" spans="1:6" ht="14.25" customHeight="1" x14ac:dyDescent="0.25">
      <c r="A2360" t="s">
        <v>16740</v>
      </c>
      <c r="B2360" t="s">
        <v>16741</v>
      </c>
      <c r="C2360" t="s">
        <v>17411</v>
      </c>
      <c r="D2360" t="s">
        <v>5521</v>
      </c>
      <c r="E2360" t="s">
        <v>20134</v>
      </c>
      <c r="F2360" t="s">
        <v>18838</v>
      </c>
    </row>
    <row r="2361" spans="1:6" ht="14.25" customHeight="1" x14ac:dyDescent="0.25">
      <c r="A2361" t="s">
        <v>16746</v>
      </c>
      <c r="B2361" t="s">
        <v>19229</v>
      </c>
      <c r="C2361" t="s">
        <v>17411</v>
      </c>
      <c r="D2361" t="s">
        <v>5521</v>
      </c>
      <c r="E2361" t="s">
        <v>20134</v>
      </c>
      <c r="F2361" t="s">
        <v>18838</v>
      </c>
    </row>
    <row r="2362" spans="1:6" ht="14.25" customHeight="1" x14ac:dyDescent="0.25">
      <c r="A2362" t="s">
        <v>16758</v>
      </c>
      <c r="B2362" t="s">
        <v>16759</v>
      </c>
      <c r="C2362" t="s">
        <v>17411</v>
      </c>
      <c r="D2362" t="s">
        <v>5521</v>
      </c>
      <c r="E2362" t="s">
        <v>20134</v>
      </c>
      <c r="F2362" t="s">
        <v>18838</v>
      </c>
    </row>
    <row r="2363" spans="1:6" ht="14.25" customHeight="1" x14ac:dyDescent="0.25">
      <c r="A2363" t="s">
        <v>16764</v>
      </c>
      <c r="B2363" t="s">
        <v>16765</v>
      </c>
      <c r="C2363" t="s">
        <v>17411</v>
      </c>
      <c r="D2363" t="s">
        <v>5521</v>
      </c>
      <c r="E2363" t="s">
        <v>20134</v>
      </c>
      <c r="F2363" t="s">
        <v>18838</v>
      </c>
    </row>
    <row r="2364" spans="1:6" ht="14.25" customHeight="1" x14ac:dyDescent="0.25">
      <c r="A2364" t="s">
        <v>1473</v>
      </c>
      <c r="B2364" t="s">
        <v>18477</v>
      </c>
      <c r="C2364" t="s">
        <v>17411</v>
      </c>
      <c r="D2364" t="s">
        <v>5521</v>
      </c>
      <c r="E2364" t="s">
        <v>15339</v>
      </c>
      <c r="F2364" t="s">
        <v>18476</v>
      </c>
    </row>
    <row r="2365" spans="1:6" ht="14.25" customHeight="1" x14ac:dyDescent="0.25">
      <c r="A2365" t="s">
        <v>15338</v>
      </c>
      <c r="B2365" t="s">
        <v>15339</v>
      </c>
      <c r="C2365" t="s">
        <v>17411</v>
      </c>
      <c r="D2365" t="s">
        <v>5521</v>
      </c>
      <c r="E2365" t="s">
        <v>15339</v>
      </c>
      <c r="F2365" t="s">
        <v>18476</v>
      </c>
    </row>
    <row r="2366" spans="1:6" ht="14.25" customHeight="1" x14ac:dyDescent="0.25">
      <c r="A2366" t="s">
        <v>1630</v>
      </c>
      <c r="B2366" t="s">
        <v>1631</v>
      </c>
      <c r="C2366" t="s">
        <v>17411</v>
      </c>
      <c r="D2366" t="s">
        <v>20222</v>
      </c>
      <c r="E2366" t="s">
        <v>17364</v>
      </c>
      <c r="F2366" t="s">
        <v>19347</v>
      </c>
    </row>
    <row r="2367" spans="1:6" ht="14.25" customHeight="1" x14ac:dyDescent="0.25">
      <c r="A2367" t="s">
        <v>16748</v>
      </c>
      <c r="B2367" t="s">
        <v>16749</v>
      </c>
      <c r="C2367" t="s">
        <v>17411</v>
      </c>
      <c r="D2367" t="s">
        <v>20167</v>
      </c>
      <c r="E2367" t="s">
        <v>19983</v>
      </c>
      <c r="F2367" t="s">
        <v>17457</v>
      </c>
    </row>
    <row r="2368" spans="1:6" ht="14.25" customHeight="1" x14ac:dyDescent="0.25">
      <c r="A2368" t="s">
        <v>1514</v>
      </c>
      <c r="B2368" t="s">
        <v>1515</v>
      </c>
      <c r="C2368" t="s">
        <v>17411</v>
      </c>
      <c r="D2368" t="s">
        <v>20167</v>
      </c>
      <c r="E2368" t="s">
        <v>19983</v>
      </c>
      <c r="F2368" t="s">
        <v>17457</v>
      </c>
    </row>
    <row r="2369" spans="1:6" ht="14.25" customHeight="1" x14ac:dyDescent="0.25">
      <c r="A2369" t="s">
        <v>5537</v>
      </c>
      <c r="B2369" t="s">
        <v>5538</v>
      </c>
      <c r="C2369" t="s">
        <v>17411</v>
      </c>
      <c r="D2369" t="s">
        <v>20167</v>
      </c>
      <c r="E2369" t="s">
        <v>19983</v>
      </c>
      <c r="F2369" t="s">
        <v>17510</v>
      </c>
    </row>
    <row r="2370" spans="1:6" ht="14.25" customHeight="1" x14ac:dyDescent="0.25">
      <c r="A2370" t="s">
        <v>5550</v>
      </c>
      <c r="B2370" t="s">
        <v>5551</v>
      </c>
      <c r="C2370" t="s">
        <v>17411</v>
      </c>
      <c r="D2370" t="s">
        <v>20167</v>
      </c>
      <c r="E2370" t="s">
        <v>19983</v>
      </c>
      <c r="F2370" t="s">
        <v>17510</v>
      </c>
    </row>
    <row r="2371" spans="1:6" ht="14.25" customHeight="1" x14ac:dyDescent="0.25">
      <c r="A2371" t="s">
        <v>1694</v>
      </c>
      <c r="B2371" t="s">
        <v>17435</v>
      </c>
      <c r="C2371" t="s">
        <v>17411</v>
      </c>
      <c r="D2371" t="s">
        <v>20167</v>
      </c>
      <c r="E2371" t="s">
        <v>19977</v>
      </c>
      <c r="F2371" t="s">
        <v>17434</v>
      </c>
    </row>
    <row r="2372" spans="1:6" ht="14.25" customHeight="1" x14ac:dyDescent="0.25">
      <c r="A2372" t="s">
        <v>16727</v>
      </c>
      <c r="B2372" t="s">
        <v>19174</v>
      </c>
      <c r="C2372" t="s">
        <v>17411</v>
      </c>
      <c r="D2372" t="s">
        <v>20165</v>
      </c>
      <c r="E2372" t="s">
        <v>17364</v>
      </c>
      <c r="F2372" t="s">
        <v>19173</v>
      </c>
    </row>
    <row r="2373" spans="1:6" ht="14.25" customHeight="1" x14ac:dyDescent="0.25">
      <c r="A2373" t="s">
        <v>1301</v>
      </c>
      <c r="B2373" t="s">
        <v>17412</v>
      </c>
      <c r="C2373" t="s">
        <v>17411</v>
      </c>
      <c r="D2373" t="s">
        <v>20165</v>
      </c>
      <c r="E2373" t="s">
        <v>19967</v>
      </c>
      <c r="F2373" t="s">
        <v>17410</v>
      </c>
    </row>
    <row r="2374" spans="1:6" ht="14.25" customHeight="1" x14ac:dyDescent="0.25">
      <c r="A2374" t="s">
        <v>1395</v>
      </c>
      <c r="B2374" t="s">
        <v>1396</v>
      </c>
      <c r="C2374" t="s">
        <v>17411</v>
      </c>
      <c r="D2374" t="s">
        <v>20165</v>
      </c>
      <c r="E2374" t="s">
        <v>19967</v>
      </c>
      <c r="F2374" t="s">
        <v>17410</v>
      </c>
    </row>
    <row r="2375" spans="1:6" ht="14.25" customHeight="1" x14ac:dyDescent="0.25">
      <c r="A2375" t="s">
        <v>1333</v>
      </c>
      <c r="B2375" t="s">
        <v>17742</v>
      </c>
      <c r="C2375" t="s">
        <v>17411</v>
      </c>
      <c r="D2375" t="s">
        <v>20165</v>
      </c>
      <c r="E2375" t="s">
        <v>17742</v>
      </c>
      <c r="F2375" t="s">
        <v>17741</v>
      </c>
    </row>
    <row r="2376" spans="1:6" ht="14.25" customHeight="1" x14ac:dyDescent="0.25">
      <c r="A2376" t="s">
        <v>1495</v>
      </c>
      <c r="B2376" t="s">
        <v>18467</v>
      </c>
      <c r="C2376" t="s">
        <v>17411</v>
      </c>
      <c r="D2376" t="s">
        <v>20165</v>
      </c>
      <c r="E2376" t="s">
        <v>17742</v>
      </c>
      <c r="F2376" t="s">
        <v>18466</v>
      </c>
    </row>
    <row r="2377" spans="1:6" ht="14.25" customHeight="1" x14ac:dyDescent="0.25">
      <c r="A2377" t="s">
        <v>1529</v>
      </c>
      <c r="B2377" t="s">
        <v>1530</v>
      </c>
      <c r="C2377" t="s">
        <v>17411</v>
      </c>
      <c r="D2377" t="s">
        <v>20165</v>
      </c>
      <c r="E2377" t="s">
        <v>17742</v>
      </c>
      <c r="F2377" t="s">
        <v>18466</v>
      </c>
    </row>
    <row r="2378" spans="1:6" ht="14.25" customHeight="1" x14ac:dyDescent="0.25">
      <c r="A2378" t="s">
        <v>1622</v>
      </c>
      <c r="B2378" t="s">
        <v>19415</v>
      </c>
      <c r="C2378" t="s">
        <v>17411</v>
      </c>
      <c r="D2378" t="s">
        <v>20009</v>
      </c>
      <c r="E2378" t="s">
        <v>17364</v>
      </c>
      <c r="F2378" t="s">
        <v>19414</v>
      </c>
    </row>
    <row r="2379" spans="1:6" ht="14.25" customHeight="1" x14ac:dyDescent="0.25">
      <c r="A2379" t="s">
        <v>3708</v>
      </c>
      <c r="B2379" t="s">
        <v>3709</v>
      </c>
      <c r="C2379" t="s">
        <v>17411</v>
      </c>
      <c r="D2379" t="s">
        <v>20009</v>
      </c>
      <c r="E2379" t="s">
        <v>20068</v>
      </c>
      <c r="F2379" t="s">
        <v>17869</v>
      </c>
    </row>
    <row r="2380" spans="1:6" ht="14.25" customHeight="1" x14ac:dyDescent="0.25">
      <c r="A2380" t="s">
        <v>15314</v>
      </c>
      <c r="B2380" t="s">
        <v>15315</v>
      </c>
      <c r="C2380" t="s">
        <v>17411</v>
      </c>
      <c r="D2380" t="s">
        <v>20009</v>
      </c>
      <c r="E2380" t="s">
        <v>20009</v>
      </c>
      <c r="F2380" t="s">
        <v>17523</v>
      </c>
    </row>
    <row r="2381" spans="1:6" ht="14.25" customHeight="1" x14ac:dyDescent="0.25">
      <c r="A2381" t="s">
        <v>15336</v>
      </c>
      <c r="B2381" t="s">
        <v>19528</v>
      </c>
      <c r="C2381" t="s">
        <v>17411</v>
      </c>
      <c r="D2381" t="s">
        <v>20009</v>
      </c>
      <c r="E2381" t="s">
        <v>20009</v>
      </c>
      <c r="F2381" t="s">
        <v>17523</v>
      </c>
    </row>
    <row r="2382" spans="1:6" ht="14.25" customHeight="1" x14ac:dyDescent="0.25">
      <c r="A2382" t="s">
        <v>1382</v>
      </c>
      <c r="B2382" t="s">
        <v>18283</v>
      </c>
      <c r="C2382" t="s">
        <v>17411</v>
      </c>
      <c r="D2382" t="s">
        <v>1698</v>
      </c>
      <c r="E2382" t="s">
        <v>17364</v>
      </c>
      <c r="F2382" t="s">
        <v>18282</v>
      </c>
    </row>
    <row r="2383" spans="1:6" ht="14.25" customHeight="1" x14ac:dyDescent="0.25">
      <c r="A2383" t="s">
        <v>1697</v>
      </c>
      <c r="B2383" t="s">
        <v>1698</v>
      </c>
      <c r="C2383" t="s">
        <v>17411</v>
      </c>
      <c r="D2383" t="s">
        <v>1698</v>
      </c>
      <c r="E2383" t="s">
        <v>17364</v>
      </c>
      <c r="F2383" t="s">
        <v>18282</v>
      </c>
    </row>
    <row r="2384" spans="1:6" ht="14.25" customHeight="1" x14ac:dyDescent="0.25">
      <c r="A2384" t="s">
        <v>3722</v>
      </c>
      <c r="B2384" t="s">
        <v>3723</v>
      </c>
      <c r="C2384" t="s">
        <v>17411</v>
      </c>
      <c r="D2384" t="s">
        <v>3855</v>
      </c>
      <c r="E2384" t="s">
        <v>17364</v>
      </c>
      <c r="F2384" t="s">
        <v>17913</v>
      </c>
    </row>
    <row r="2385" spans="1:6" ht="14.25" customHeight="1" x14ac:dyDescent="0.25">
      <c r="A2385" t="s">
        <v>16734</v>
      </c>
      <c r="B2385" t="s">
        <v>16735</v>
      </c>
      <c r="C2385" t="s">
        <v>17411</v>
      </c>
      <c r="D2385" t="s">
        <v>3855</v>
      </c>
      <c r="E2385" t="s">
        <v>20113</v>
      </c>
      <c r="F2385" t="s">
        <v>18401</v>
      </c>
    </row>
    <row r="2386" spans="1:6" ht="14.25" customHeight="1" x14ac:dyDescent="0.25">
      <c r="A2386" t="s">
        <v>3854</v>
      </c>
      <c r="B2386" t="s">
        <v>3855</v>
      </c>
      <c r="C2386" t="s">
        <v>17411</v>
      </c>
      <c r="D2386" t="s">
        <v>3855</v>
      </c>
      <c r="E2386" t="s">
        <v>20113</v>
      </c>
      <c r="F2386" t="s">
        <v>18401</v>
      </c>
    </row>
    <row r="2387" spans="1:6" ht="14.25" customHeight="1" x14ac:dyDescent="0.25">
      <c r="A2387" t="s">
        <v>14791</v>
      </c>
      <c r="B2387" t="s">
        <v>14792</v>
      </c>
      <c r="C2387" t="s">
        <v>14793</v>
      </c>
      <c r="D2387" t="s">
        <v>17364</v>
      </c>
      <c r="E2387" t="s">
        <v>17364</v>
      </c>
      <c r="F2387" t="s">
        <v>14793</v>
      </c>
    </row>
    <row r="2388" spans="1:6" ht="14.25" customHeight="1" x14ac:dyDescent="0.25">
      <c r="A2388" t="s">
        <v>14848</v>
      </c>
      <c r="B2388" t="s">
        <v>14849</v>
      </c>
      <c r="C2388" t="s">
        <v>14793</v>
      </c>
      <c r="D2388" t="s">
        <v>17364</v>
      </c>
      <c r="E2388" t="s">
        <v>17364</v>
      </c>
      <c r="F2388" t="s">
        <v>14793</v>
      </c>
    </row>
    <row r="2389" spans="1:6" ht="14.25" customHeight="1" x14ac:dyDescent="0.25">
      <c r="A2389" t="s">
        <v>14887</v>
      </c>
      <c r="B2389" t="s">
        <v>14888</v>
      </c>
      <c r="C2389" t="s">
        <v>14793</v>
      </c>
      <c r="D2389" t="s">
        <v>17364</v>
      </c>
      <c r="E2389" t="s">
        <v>17364</v>
      </c>
      <c r="F2389" t="s">
        <v>14793</v>
      </c>
    </row>
    <row r="2390" spans="1:6" ht="14.25" customHeight="1" x14ac:dyDescent="0.25">
      <c r="A2390" t="s">
        <v>14906</v>
      </c>
      <c r="B2390" t="s">
        <v>14907</v>
      </c>
      <c r="C2390" t="s">
        <v>14793</v>
      </c>
      <c r="D2390" t="s">
        <v>17364</v>
      </c>
      <c r="E2390" t="s">
        <v>17364</v>
      </c>
      <c r="F2390" t="s">
        <v>14793</v>
      </c>
    </row>
    <row r="2391" spans="1:6" ht="14.25" customHeight="1" x14ac:dyDescent="0.25">
      <c r="A2391" t="s">
        <v>1176</v>
      </c>
      <c r="B2391" t="s">
        <v>1177</v>
      </c>
      <c r="C2391" t="s">
        <v>18350</v>
      </c>
      <c r="D2391" t="s">
        <v>1177</v>
      </c>
      <c r="E2391" t="s">
        <v>17364</v>
      </c>
      <c r="F2391" t="s">
        <v>18349</v>
      </c>
    </row>
    <row r="2392" spans="1:6" ht="14.25" customHeight="1" x14ac:dyDescent="0.25">
      <c r="A2392" t="s">
        <v>1659</v>
      </c>
      <c r="B2392" t="s">
        <v>19539</v>
      </c>
      <c r="C2392" t="s">
        <v>18350</v>
      </c>
      <c r="D2392" t="s">
        <v>1177</v>
      </c>
      <c r="E2392" t="s">
        <v>17364</v>
      </c>
      <c r="F2392" t="s">
        <v>18349</v>
      </c>
    </row>
    <row r="2393" spans="1:6" ht="14.25" customHeight="1" x14ac:dyDescent="0.25">
      <c r="A2393" t="s">
        <v>1414</v>
      </c>
      <c r="B2393" t="s">
        <v>19729</v>
      </c>
      <c r="C2393" t="s">
        <v>18350</v>
      </c>
      <c r="D2393" t="s">
        <v>1177</v>
      </c>
      <c r="E2393" t="s">
        <v>17364</v>
      </c>
      <c r="F2393" t="s">
        <v>18349</v>
      </c>
    </row>
    <row r="2394" spans="1:6" ht="14.25" customHeight="1" x14ac:dyDescent="0.25">
      <c r="A2394" t="s">
        <v>1563</v>
      </c>
      <c r="B2394" t="s">
        <v>1564</v>
      </c>
      <c r="C2394" t="s">
        <v>18350</v>
      </c>
      <c r="D2394" t="s">
        <v>20217</v>
      </c>
      <c r="E2394" t="s">
        <v>17364</v>
      </c>
      <c r="F2394" t="s">
        <v>19135</v>
      </c>
    </row>
    <row r="2395" spans="1:6" ht="14.25" customHeight="1" x14ac:dyDescent="0.25">
      <c r="A2395" t="s">
        <v>1572</v>
      </c>
      <c r="B2395" t="s">
        <v>19155</v>
      </c>
      <c r="C2395" t="s">
        <v>18350</v>
      </c>
      <c r="D2395" t="s">
        <v>20217</v>
      </c>
      <c r="E2395" t="s">
        <v>17364</v>
      </c>
      <c r="F2395" t="s">
        <v>19135</v>
      </c>
    </row>
    <row r="2396" spans="1:6" ht="14.25" customHeight="1" x14ac:dyDescent="0.25">
      <c r="A2396" t="s">
        <v>3958</v>
      </c>
      <c r="B2396" t="s">
        <v>3959</v>
      </c>
      <c r="C2396" t="s">
        <v>3678</v>
      </c>
      <c r="D2396" t="s">
        <v>20182</v>
      </c>
      <c r="E2396" t="s">
        <v>17364</v>
      </c>
      <c r="F2396" t="s">
        <v>17758</v>
      </c>
    </row>
    <row r="2397" spans="1:6" ht="14.25" customHeight="1" x14ac:dyDescent="0.25">
      <c r="A2397" t="s">
        <v>11829</v>
      </c>
      <c r="B2397" t="s">
        <v>11830</v>
      </c>
      <c r="C2397" t="s">
        <v>3678</v>
      </c>
      <c r="D2397" t="s">
        <v>20182</v>
      </c>
      <c r="E2397" t="s">
        <v>17364</v>
      </c>
      <c r="F2397" t="s">
        <v>17758</v>
      </c>
    </row>
    <row r="2398" spans="1:6" ht="14.25" customHeight="1" x14ac:dyDescent="0.25">
      <c r="A2398" t="s">
        <v>11825</v>
      </c>
      <c r="B2398" t="s">
        <v>18259</v>
      </c>
      <c r="C2398" t="s">
        <v>3678</v>
      </c>
      <c r="D2398" t="s">
        <v>20182</v>
      </c>
      <c r="E2398" t="s">
        <v>20102</v>
      </c>
      <c r="F2398" t="s">
        <v>18258</v>
      </c>
    </row>
    <row r="2399" spans="1:6" ht="14.25" customHeight="1" x14ac:dyDescent="0.25">
      <c r="A2399" t="s">
        <v>11818</v>
      </c>
      <c r="B2399" t="s">
        <v>11819</v>
      </c>
      <c r="C2399" t="s">
        <v>3678</v>
      </c>
      <c r="D2399" t="s">
        <v>20182</v>
      </c>
      <c r="E2399" t="s">
        <v>20102</v>
      </c>
      <c r="F2399" t="s">
        <v>18258</v>
      </c>
    </row>
    <row r="2400" spans="1:6" ht="14.25" customHeight="1" x14ac:dyDescent="0.25">
      <c r="A2400" t="s">
        <v>3961</v>
      </c>
      <c r="B2400" t="s">
        <v>3962</v>
      </c>
      <c r="C2400" t="s">
        <v>3678</v>
      </c>
      <c r="D2400" t="s">
        <v>20182</v>
      </c>
      <c r="E2400" t="s">
        <v>20050</v>
      </c>
      <c r="F2400" t="s">
        <v>17786</v>
      </c>
    </row>
    <row r="2401" spans="1:6" ht="14.25" customHeight="1" x14ac:dyDescent="0.25">
      <c r="A2401" t="s">
        <v>3964</v>
      </c>
      <c r="B2401" t="s">
        <v>17917</v>
      </c>
      <c r="C2401" t="s">
        <v>3678</v>
      </c>
      <c r="D2401" t="s">
        <v>20182</v>
      </c>
      <c r="E2401" t="s">
        <v>20050</v>
      </c>
      <c r="F2401" t="s">
        <v>17786</v>
      </c>
    </row>
    <row r="2402" spans="1:6" ht="14.25" customHeight="1" x14ac:dyDescent="0.25">
      <c r="A2402" t="s">
        <v>5566</v>
      </c>
      <c r="B2402" t="s">
        <v>5567</v>
      </c>
      <c r="C2402" t="s">
        <v>3678</v>
      </c>
      <c r="D2402" t="s">
        <v>20174</v>
      </c>
      <c r="E2402" t="s">
        <v>17364</v>
      </c>
      <c r="F2402" t="s">
        <v>19160</v>
      </c>
    </row>
    <row r="2403" spans="1:6" ht="14.25" customHeight="1" x14ac:dyDescent="0.25">
      <c r="A2403" t="s">
        <v>3713</v>
      </c>
      <c r="B2403" t="s">
        <v>3714</v>
      </c>
      <c r="C2403" t="s">
        <v>3678</v>
      </c>
      <c r="D2403" t="s">
        <v>20174</v>
      </c>
      <c r="E2403" t="s">
        <v>20013</v>
      </c>
      <c r="F2403" t="s">
        <v>17874</v>
      </c>
    </row>
    <row r="2404" spans="1:6" ht="14.25" customHeight="1" x14ac:dyDescent="0.25">
      <c r="A2404" t="s">
        <v>3765</v>
      </c>
      <c r="B2404" t="s">
        <v>3766</v>
      </c>
      <c r="C2404" t="s">
        <v>3678</v>
      </c>
      <c r="D2404" t="s">
        <v>20174</v>
      </c>
      <c r="E2404" t="s">
        <v>20013</v>
      </c>
      <c r="F2404" t="s">
        <v>18483</v>
      </c>
    </row>
    <row r="2405" spans="1:6" ht="14.25" customHeight="1" x14ac:dyDescent="0.25">
      <c r="A2405" t="s">
        <v>3676</v>
      </c>
      <c r="B2405" t="s">
        <v>3677</v>
      </c>
      <c r="C2405" t="s">
        <v>3678</v>
      </c>
      <c r="D2405" t="s">
        <v>20174</v>
      </c>
      <c r="E2405" t="s">
        <v>20013</v>
      </c>
      <c r="F2405" t="s">
        <v>17554</v>
      </c>
    </row>
    <row r="2406" spans="1:6" ht="14.25" customHeight="1" x14ac:dyDescent="0.25">
      <c r="A2406" t="s">
        <v>3780</v>
      </c>
      <c r="B2406" t="s">
        <v>3781</v>
      </c>
      <c r="C2406" t="s">
        <v>3678</v>
      </c>
      <c r="D2406" t="s">
        <v>20174</v>
      </c>
      <c r="E2406" t="s">
        <v>20013</v>
      </c>
      <c r="F2406" t="s">
        <v>18815</v>
      </c>
    </row>
    <row r="2407" spans="1:6" ht="14.25" customHeight="1" x14ac:dyDescent="0.25">
      <c r="A2407" t="s">
        <v>3690</v>
      </c>
      <c r="B2407" t="s">
        <v>18824</v>
      </c>
      <c r="C2407" t="s">
        <v>3678</v>
      </c>
      <c r="D2407" t="s">
        <v>20174</v>
      </c>
      <c r="E2407" t="s">
        <v>20013</v>
      </c>
      <c r="F2407" t="s">
        <v>18823</v>
      </c>
    </row>
    <row r="2408" spans="1:6" ht="14.25" customHeight="1" x14ac:dyDescent="0.25">
      <c r="A2408" t="s">
        <v>3837</v>
      </c>
      <c r="B2408" t="s">
        <v>3838</v>
      </c>
      <c r="C2408" t="s">
        <v>3678</v>
      </c>
      <c r="D2408" t="s">
        <v>20174</v>
      </c>
      <c r="E2408" t="s">
        <v>20013</v>
      </c>
      <c r="F2408" t="s">
        <v>19454</v>
      </c>
    </row>
    <row r="2409" spans="1:6" ht="14.25" customHeight="1" x14ac:dyDescent="0.25">
      <c r="A2409" t="s">
        <v>3830</v>
      </c>
      <c r="B2409" t="s">
        <v>3831</v>
      </c>
      <c r="C2409" t="s">
        <v>3678</v>
      </c>
      <c r="D2409" t="s">
        <v>20174</v>
      </c>
      <c r="E2409" t="s">
        <v>20013</v>
      </c>
      <c r="F2409" t="s">
        <v>19454</v>
      </c>
    </row>
    <row r="2410" spans="1:6" ht="14.25" customHeight="1" x14ac:dyDescent="0.25">
      <c r="A2410" t="s">
        <v>3833</v>
      </c>
      <c r="B2410" t="s">
        <v>3834</v>
      </c>
      <c r="C2410" t="s">
        <v>3678</v>
      </c>
      <c r="D2410" t="s">
        <v>20174</v>
      </c>
      <c r="E2410" t="s">
        <v>20013</v>
      </c>
      <c r="F2410" t="s">
        <v>19454</v>
      </c>
    </row>
    <row r="2411" spans="1:6" ht="14.25" customHeight="1" x14ac:dyDescent="0.25">
      <c r="A2411" t="s">
        <v>3835</v>
      </c>
      <c r="B2411" t="s">
        <v>3836</v>
      </c>
      <c r="C2411" t="s">
        <v>3678</v>
      </c>
      <c r="D2411" t="s">
        <v>20174</v>
      </c>
      <c r="E2411" t="s">
        <v>20013</v>
      </c>
      <c r="F2411" t="s">
        <v>19454</v>
      </c>
    </row>
    <row r="2412" spans="1:6" ht="14.25" customHeight="1" x14ac:dyDescent="0.25">
      <c r="A2412" t="s">
        <v>11823</v>
      </c>
      <c r="B2412" t="s">
        <v>11824</v>
      </c>
      <c r="C2412" t="s">
        <v>3678</v>
      </c>
      <c r="D2412" t="s">
        <v>20174</v>
      </c>
      <c r="E2412" t="s">
        <v>20013</v>
      </c>
      <c r="F2412" t="s">
        <v>17922</v>
      </c>
    </row>
    <row r="2413" spans="1:6" ht="14.25" customHeight="1" x14ac:dyDescent="0.25">
      <c r="A2413" t="s">
        <v>3770</v>
      </c>
      <c r="B2413" t="s">
        <v>3771</v>
      </c>
      <c r="C2413" t="s">
        <v>3678</v>
      </c>
      <c r="D2413" t="s">
        <v>20174</v>
      </c>
      <c r="E2413" t="s">
        <v>20013</v>
      </c>
      <c r="F2413" t="s">
        <v>17922</v>
      </c>
    </row>
    <row r="2414" spans="1:6" ht="14.25" customHeight="1" x14ac:dyDescent="0.25">
      <c r="A2414" t="s">
        <v>3968</v>
      </c>
      <c r="B2414" t="s">
        <v>18193</v>
      </c>
      <c r="C2414" t="s">
        <v>3678</v>
      </c>
      <c r="D2414" t="s">
        <v>20174</v>
      </c>
      <c r="E2414" t="s">
        <v>20098</v>
      </c>
      <c r="F2414" t="s">
        <v>18192</v>
      </c>
    </row>
    <row r="2415" spans="1:6" ht="14.25" customHeight="1" x14ac:dyDescent="0.25">
      <c r="A2415" t="s">
        <v>10490</v>
      </c>
      <c r="B2415" t="s">
        <v>10491</v>
      </c>
      <c r="C2415" t="s">
        <v>3678</v>
      </c>
      <c r="D2415" t="s">
        <v>20174</v>
      </c>
      <c r="E2415" t="s">
        <v>20098</v>
      </c>
      <c r="F2415" t="s">
        <v>18192</v>
      </c>
    </row>
    <row r="2416" spans="1:6" ht="14.25" customHeight="1" x14ac:dyDescent="0.25">
      <c r="A2416" t="s">
        <v>16343</v>
      </c>
      <c r="B2416" t="s">
        <v>16344</v>
      </c>
      <c r="C2416" t="s">
        <v>16345</v>
      </c>
      <c r="D2416" t="s">
        <v>17364</v>
      </c>
      <c r="E2416" t="s">
        <v>17364</v>
      </c>
      <c r="F2416" t="s">
        <v>16345</v>
      </c>
    </row>
    <row r="2417" spans="1:6" ht="14.25" customHeight="1" x14ac:dyDescent="0.25">
      <c r="A2417" t="s">
        <v>16065</v>
      </c>
      <c r="B2417" t="s">
        <v>16066</v>
      </c>
      <c r="C2417" t="s">
        <v>17209</v>
      </c>
      <c r="D2417" t="s">
        <v>17364</v>
      </c>
      <c r="E2417" t="s">
        <v>17364</v>
      </c>
      <c r="F2417" t="s">
        <v>17209</v>
      </c>
    </row>
    <row r="2418" spans="1:6" ht="14.25" customHeight="1" x14ac:dyDescent="0.25">
      <c r="A2418" t="s">
        <v>16440</v>
      </c>
      <c r="B2418" t="s">
        <v>16441</v>
      </c>
      <c r="C2418" t="s">
        <v>17209</v>
      </c>
      <c r="D2418" t="s">
        <v>20225</v>
      </c>
      <c r="E2418" t="s">
        <v>17364</v>
      </c>
      <c r="F2418" t="s">
        <v>19611</v>
      </c>
    </row>
    <row r="2419" spans="1:6" ht="14.25" customHeight="1" x14ac:dyDescent="0.25">
      <c r="A2419" t="s">
        <v>1155</v>
      </c>
      <c r="B2419" t="s">
        <v>1156</v>
      </c>
      <c r="C2419" t="s">
        <v>17840</v>
      </c>
      <c r="D2419" t="s">
        <v>17364</v>
      </c>
      <c r="E2419" t="s">
        <v>17364</v>
      </c>
      <c r="F2419" t="s">
        <v>17840</v>
      </c>
    </row>
    <row r="2420" spans="1:6" ht="14.25" customHeight="1" x14ac:dyDescent="0.25">
      <c r="A2420" t="s">
        <v>1216</v>
      </c>
      <c r="B2420" t="s">
        <v>1217</v>
      </c>
      <c r="C2420" t="s">
        <v>17840</v>
      </c>
      <c r="D2420" t="s">
        <v>17364</v>
      </c>
      <c r="E2420" t="s">
        <v>17364</v>
      </c>
      <c r="F2420" t="s">
        <v>17840</v>
      </c>
    </row>
    <row r="2421" spans="1:6" ht="14.25" customHeight="1" x14ac:dyDescent="0.25">
      <c r="A2421" t="s">
        <v>11831</v>
      </c>
      <c r="B2421" t="s">
        <v>11832</v>
      </c>
      <c r="C2421" t="s">
        <v>17706</v>
      </c>
      <c r="D2421" t="s">
        <v>17364</v>
      </c>
      <c r="E2421" t="s">
        <v>17364</v>
      </c>
      <c r="F2421" t="s">
        <v>17706</v>
      </c>
    </row>
    <row r="2422" spans="1:6" ht="14.25" customHeight="1" x14ac:dyDescent="0.25">
      <c r="A2422" t="s">
        <v>3808</v>
      </c>
      <c r="B2422" t="s">
        <v>3809</v>
      </c>
      <c r="C2422" t="s">
        <v>17706</v>
      </c>
      <c r="D2422" t="s">
        <v>17364</v>
      </c>
      <c r="E2422" t="s">
        <v>17364</v>
      </c>
      <c r="F2422" t="s">
        <v>17706</v>
      </c>
    </row>
    <row r="2423" spans="1:6" ht="14.25" customHeight="1" x14ac:dyDescent="0.25">
      <c r="A2423" t="s">
        <v>3738</v>
      </c>
      <c r="B2423" t="s">
        <v>17894</v>
      </c>
      <c r="C2423" t="s">
        <v>17706</v>
      </c>
      <c r="D2423" t="s">
        <v>20181</v>
      </c>
      <c r="E2423" t="s">
        <v>20076</v>
      </c>
      <c r="F2423" t="s">
        <v>17893</v>
      </c>
    </row>
    <row r="2424" spans="1:6" ht="14.25" customHeight="1" x14ac:dyDescent="0.25">
      <c r="A2424" t="s">
        <v>11821</v>
      </c>
      <c r="B2424" t="s">
        <v>18099</v>
      </c>
      <c r="C2424" t="s">
        <v>17706</v>
      </c>
      <c r="D2424" t="s">
        <v>20181</v>
      </c>
      <c r="E2424" t="s">
        <v>20076</v>
      </c>
      <c r="F2424" t="s">
        <v>17893</v>
      </c>
    </row>
    <row r="2425" spans="1:6" ht="14.25" customHeight="1" x14ac:dyDescent="0.25">
      <c r="A2425" t="s">
        <v>3735</v>
      </c>
      <c r="B2425" t="s">
        <v>17707</v>
      </c>
      <c r="C2425" t="s">
        <v>17706</v>
      </c>
      <c r="D2425" t="s">
        <v>20181</v>
      </c>
      <c r="E2425" t="s">
        <v>20046</v>
      </c>
      <c r="F2425" t="s">
        <v>17705</v>
      </c>
    </row>
    <row r="2426" spans="1:6" ht="14.25" customHeight="1" x14ac:dyDescent="0.25">
      <c r="A2426" t="s">
        <v>3741</v>
      </c>
      <c r="B2426" t="s">
        <v>17820</v>
      </c>
      <c r="C2426" t="s">
        <v>17706</v>
      </c>
      <c r="D2426" t="s">
        <v>20181</v>
      </c>
      <c r="E2426" t="s">
        <v>20046</v>
      </c>
      <c r="F2426" t="s">
        <v>17705</v>
      </c>
    </row>
    <row r="2427" spans="1:6" ht="14.25" customHeight="1" x14ac:dyDescent="0.25">
      <c r="A2427" t="s">
        <v>3745</v>
      </c>
      <c r="B2427" t="s">
        <v>3746</v>
      </c>
      <c r="C2427" t="s">
        <v>17706</v>
      </c>
      <c r="D2427" t="s">
        <v>20181</v>
      </c>
      <c r="E2427" t="s">
        <v>20046</v>
      </c>
      <c r="F2427" t="s">
        <v>17705</v>
      </c>
    </row>
    <row r="2428" spans="1:6" ht="14.25" customHeight="1" x14ac:dyDescent="0.25">
      <c r="A2428" t="s">
        <v>3743</v>
      </c>
      <c r="B2428" t="s">
        <v>19507</v>
      </c>
      <c r="C2428" t="s">
        <v>17706</v>
      </c>
      <c r="D2428" t="s">
        <v>20181</v>
      </c>
      <c r="E2428" t="s">
        <v>20046</v>
      </c>
      <c r="F2428" t="s">
        <v>17705</v>
      </c>
    </row>
    <row r="2429" spans="1:6" ht="14.25" customHeight="1" x14ac:dyDescent="0.25">
      <c r="A2429" t="s">
        <v>13809</v>
      </c>
      <c r="B2429" t="s">
        <v>17859</v>
      </c>
      <c r="C2429" t="s">
        <v>17858</v>
      </c>
      <c r="D2429" t="s">
        <v>17364</v>
      </c>
      <c r="E2429" t="s">
        <v>17364</v>
      </c>
      <c r="F2429" t="s">
        <v>17858</v>
      </c>
    </row>
    <row r="2430" spans="1:6" ht="14.25" customHeight="1" x14ac:dyDescent="0.25">
      <c r="A2430" t="s">
        <v>13814</v>
      </c>
      <c r="B2430" t="s">
        <v>13815</v>
      </c>
      <c r="C2430" t="s">
        <v>17858</v>
      </c>
      <c r="D2430" t="s">
        <v>17364</v>
      </c>
      <c r="E2430" t="s">
        <v>17364</v>
      </c>
      <c r="F2430" t="s">
        <v>17858</v>
      </c>
    </row>
    <row r="2431" spans="1:6" ht="14.25" customHeight="1" x14ac:dyDescent="0.25">
      <c r="A2431" t="s">
        <v>208</v>
      </c>
      <c r="B2431" t="s">
        <v>209</v>
      </c>
      <c r="C2431" t="s">
        <v>198</v>
      </c>
      <c r="D2431" t="s">
        <v>17364</v>
      </c>
      <c r="E2431" t="s">
        <v>17364</v>
      </c>
      <c r="F2431" t="s">
        <v>198</v>
      </c>
    </row>
    <row r="2432" spans="1:6" ht="14.25" customHeight="1" x14ac:dyDescent="0.25">
      <c r="A2432" t="s">
        <v>196</v>
      </c>
      <c r="B2432" t="s">
        <v>197</v>
      </c>
      <c r="C2432" t="s">
        <v>198</v>
      </c>
      <c r="D2432" t="s">
        <v>20216</v>
      </c>
      <c r="E2432" t="s">
        <v>17364</v>
      </c>
      <c r="F2432" t="s">
        <v>19133</v>
      </c>
    </row>
    <row r="2433" spans="1:6" ht="14.25" customHeight="1" x14ac:dyDescent="0.25">
      <c r="A2433" t="s">
        <v>14462</v>
      </c>
      <c r="B2433" t="s">
        <v>14463</v>
      </c>
      <c r="C2433" t="s">
        <v>14432</v>
      </c>
      <c r="D2433" t="s">
        <v>3971</v>
      </c>
      <c r="E2433" t="s">
        <v>20083</v>
      </c>
      <c r="F2433" t="s">
        <v>14464</v>
      </c>
    </row>
    <row r="2434" spans="1:6" ht="14.25" customHeight="1" x14ac:dyDescent="0.25">
      <c r="A2434" t="s">
        <v>14430</v>
      </c>
      <c r="B2434" t="s">
        <v>14431</v>
      </c>
      <c r="C2434" t="s">
        <v>14432</v>
      </c>
      <c r="D2434" t="s">
        <v>3971</v>
      </c>
      <c r="E2434" t="s">
        <v>20019</v>
      </c>
      <c r="F2434" t="s">
        <v>14433</v>
      </c>
    </row>
    <row r="2435" spans="1:6" ht="14.25" customHeight="1" x14ac:dyDescent="0.25">
      <c r="A2435" t="s">
        <v>14537</v>
      </c>
      <c r="B2435" t="s">
        <v>14538</v>
      </c>
      <c r="C2435" t="s">
        <v>14432</v>
      </c>
      <c r="D2435" t="s">
        <v>3971</v>
      </c>
      <c r="E2435" t="s">
        <v>20019</v>
      </c>
      <c r="F2435" t="s">
        <v>14433</v>
      </c>
    </row>
    <row r="2436" spans="1:6" ht="14.25" customHeight="1" x14ac:dyDescent="0.25">
      <c r="A2436" t="s">
        <v>14520</v>
      </c>
      <c r="B2436" t="s">
        <v>14521</v>
      </c>
      <c r="C2436" t="s">
        <v>14432</v>
      </c>
      <c r="D2436" t="s">
        <v>3971</v>
      </c>
      <c r="E2436" t="s">
        <v>20019</v>
      </c>
      <c r="F2436" t="s">
        <v>14433</v>
      </c>
    </row>
    <row r="2437" spans="1:6" ht="14.25" customHeight="1" x14ac:dyDescent="0.25">
      <c r="A2437" t="s">
        <v>14501</v>
      </c>
      <c r="B2437" t="s">
        <v>14502</v>
      </c>
      <c r="C2437" t="s">
        <v>14432</v>
      </c>
      <c r="D2437" t="s">
        <v>17043</v>
      </c>
      <c r="E2437" t="s">
        <v>17364</v>
      </c>
      <c r="F2437" t="s">
        <v>14503</v>
      </c>
    </row>
    <row r="2438" spans="1:6" ht="14.25" customHeight="1" x14ac:dyDescent="0.25">
      <c r="A2438" t="s">
        <v>16294</v>
      </c>
      <c r="B2438" t="s">
        <v>19104</v>
      </c>
      <c r="C2438" t="s">
        <v>17643</v>
      </c>
      <c r="D2438" t="s">
        <v>17364</v>
      </c>
      <c r="E2438" t="s">
        <v>17364</v>
      </c>
      <c r="F2438" t="s">
        <v>17643</v>
      </c>
    </row>
    <row r="2439" spans="1:6" ht="14.25" customHeight="1" x14ac:dyDescent="0.25">
      <c r="A2439" t="s">
        <v>16028</v>
      </c>
      <c r="B2439" t="s">
        <v>17644</v>
      </c>
      <c r="C2439" t="s">
        <v>17643</v>
      </c>
      <c r="D2439" t="s">
        <v>20179</v>
      </c>
      <c r="E2439" t="s">
        <v>17364</v>
      </c>
      <c r="F2439" t="s">
        <v>17642</v>
      </c>
    </row>
    <row r="2440" spans="1:6" ht="14.25" customHeight="1" x14ac:dyDescent="0.25">
      <c r="A2440" t="s">
        <v>16145</v>
      </c>
      <c r="B2440" t="s">
        <v>18353</v>
      </c>
      <c r="C2440" t="s">
        <v>17643</v>
      </c>
      <c r="D2440" t="s">
        <v>20179</v>
      </c>
      <c r="E2440" t="s">
        <v>17364</v>
      </c>
      <c r="F2440" t="s">
        <v>17642</v>
      </c>
    </row>
    <row r="2441" spans="1:6" ht="14.25" customHeight="1" x14ac:dyDescent="0.25">
      <c r="A2441" t="s">
        <v>16337</v>
      </c>
      <c r="B2441" t="s">
        <v>19211</v>
      </c>
      <c r="C2441" t="s">
        <v>17643</v>
      </c>
      <c r="D2441" t="s">
        <v>20179</v>
      </c>
      <c r="E2441" t="s">
        <v>17364</v>
      </c>
      <c r="F2441" t="s">
        <v>17642</v>
      </c>
    </row>
    <row r="2442" spans="1:6" ht="14.25" customHeight="1" x14ac:dyDescent="0.25">
      <c r="A2442" t="s">
        <v>16429</v>
      </c>
      <c r="B2442" t="s">
        <v>19582</v>
      </c>
      <c r="C2442" t="s">
        <v>17643</v>
      </c>
      <c r="D2442" t="s">
        <v>20179</v>
      </c>
      <c r="E2442" t="s">
        <v>17364</v>
      </c>
      <c r="F2442" t="s">
        <v>17642</v>
      </c>
    </row>
    <row r="2443" spans="1:6" ht="14.25" customHeight="1" x14ac:dyDescent="0.25">
      <c r="A2443" t="s">
        <v>16094</v>
      </c>
      <c r="B2443" t="s">
        <v>17822</v>
      </c>
      <c r="C2443" t="s">
        <v>17643</v>
      </c>
      <c r="D2443" t="s">
        <v>20184</v>
      </c>
      <c r="E2443" t="s">
        <v>17364</v>
      </c>
      <c r="F2443" t="s">
        <v>17821</v>
      </c>
    </row>
    <row r="2444" spans="1:6" ht="14.25" customHeight="1" x14ac:dyDescent="0.25">
      <c r="A2444" t="s">
        <v>9216</v>
      </c>
      <c r="B2444" t="s">
        <v>9217</v>
      </c>
      <c r="C2444" t="s">
        <v>17871</v>
      </c>
      <c r="D2444" t="s">
        <v>17317</v>
      </c>
      <c r="E2444" t="s">
        <v>17364</v>
      </c>
      <c r="F2444" t="s">
        <v>17880</v>
      </c>
    </row>
    <row r="2445" spans="1:6" ht="14.25" customHeight="1" x14ac:dyDescent="0.25">
      <c r="A2445" t="s">
        <v>9256</v>
      </c>
      <c r="B2445" t="s">
        <v>9257</v>
      </c>
      <c r="C2445" t="s">
        <v>17871</v>
      </c>
      <c r="D2445" t="s">
        <v>17317</v>
      </c>
      <c r="E2445" t="s">
        <v>17364</v>
      </c>
      <c r="F2445" t="s">
        <v>17880</v>
      </c>
    </row>
    <row r="2446" spans="1:6" ht="14.25" customHeight="1" x14ac:dyDescent="0.25">
      <c r="A2446" t="s">
        <v>9220</v>
      </c>
      <c r="B2446" t="s">
        <v>9221</v>
      </c>
      <c r="C2446" t="s">
        <v>17871</v>
      </c>
      <c r="D2446" t="s">
        <v>17317</v>
      </c>
      <c r="E2446" t="s">
        <v>20069</v>
      </c>
      <c r="F2446" t="s">
        <v>17870</v>
      </c>
    </row>
    <row r="2447" spans="1:6" ht="14.25" customHeight="1" x14ac:dyDescent="0.25">
      <c r="A2447" t="s">
        <v>9259</v>
      </c>
      <c r="B2447" t="s">
        <v>9260</v>
      </c>
      <c r="C2447" t="s">
        <v>17871</v>
      </c>
      <c r="D2447" t="s">
        <v>17317</v>
      </c>
      <c r="E2447" t="s">
        <v>20069</v>
      </c>
      <c r="F2447" t="s">
        <v>17870</v>
      </c>
    </row>
    <row r="2448" spans="1:6" ht="14.25" customHeight="1" x14ac:dyDescent="0.25">
      <c r="A2448" t="s">
        <v>9515</v>
      </c>
      <c r="B2448" t="s">
        <v>9516</v>
      </c>
      <c r="C2448" t="s">
        <v>17871</v>
      </c>
      <c r="D2448" t="s">
        <v>17317</v>
      </c>
      <c r="E2448" t="s">
        <v>19213</v>
      </c>
      <c r="F2448" t="s">
        <v>19206</v>
      </c>
    </row>
    <row r="2449" spans="1:6" ht="14.25" customHeight="1" x14ac:dyDescent="0.25">
      <c r="A2449" t="s">
        <v>16122</v>
      </c>
      <c r="B2449" t="s">
        <v>16123</v>
      </c>
      <c r="C2449" t="s">
        <v>17871</v>
      </c>
      <c r="D2449" t="s">
        <v>17317</v>
      </c>
      <c r="E2449" t="s">
        <v>19213</v>
      </c>
      <c r="F2449" t="s">
        <v>19206</v>
      </c>
    </row>
    <row r="2450" spans="1:6" ht="14.25" customHeight="1" x14ac:dyDescent="0.25">
      <c r="A2450" t="s">
        <v>16265</v>
      </c>
      <c r="B2450" t="s">
        <v>16266</v>
      </c>
      <c r="C2450" t="s">
        <v>17871</v>
      </c>
      <c r="D2450" t="s">
        <v>17317</v>
      </c>
      <c r="E2450" t="s">
        <v>20132</v>
      </c>
      <c r="F2450" t="s">
        <v>18827</v>
      </c>
    </row>
    <row r="2451" spans="1:6" ht="14.25" customHeight="1" x14ac:dyDescent="0.25">
      <c r="A2451" t="s">
        <v>16232</v>
      </c>
      <c r="B2451" t="s">
        <v>16233</v>
      </c>
      <c r="C2451" t="s">
        <v>17871</v>
      </c>
      <c r="D2451" t="s">
        <v>17317</v>
      </c>
      <c r="E2451" t="s">
        <v>20132</v>
      </c>
      <c r="F2451" t="s">
        <v>18827</v>
      </c>
    </row>
    <row r="2452" spans="1:6" ht="14.25" customHeight="1" x14ac:dyDescent="0.25">
      <c r="A2452" t="s">
        <v>16341</v>
      </c>
      <c r="B2452" t="s">
        <v>16342</v>
      </c>
      <c r="C2452" t="s">
        <v>17871</v>
      </c>
      <c r="D2452" t="s">
        <v>17317</v>
      </c>
      <c r="E2452" t="s">
        <v>20132</v>
      </c>
      <c r="F2452" t="s">
        <v>18827</v>
      </c>
    </row>
    <row r="2453" spans="1:6" ht="14.25" customHeight="1" x14ac:dyDescent="0.25">
      <c r="A2453" t="s">
        <v>14371</v>
      </c>
      <c r="B2453" t="s">
        <v>14372</v>
      </c>
      <c r="C2453" t="s">
        <v>14373</v>
      </c>
      <c r="D2453" t="s">
        <v>17364</v>
      </c>
      <c r="E2453" t="s">
        <v>17364</v>
      </c>
      <c r="F2453" t="s">
        <v>14373</v>
      </c>
    </row>
    <row r="2454" spans="1:6" ht="14.25" customHeight="1" x14ac:dyDescent="0.25">
      <c r="A2454" t="s">
        <v>16084</v>
      </c>
      <c r="B2454" t="s">
        <v>16085</v>
      </c>
      <c r="C2454" t="s">
        <v>17876</v>
      </c>
      <c r="D2454" t="s">
        <v>17364</v>
      </c>
      <c r="E2454" t="s">
        <v>17364</v>
      </c>
      <c r="F2454" t="s">
        <v>17876</v>
      </c>
    </row>
    <row r="2455" spans="1:6" ht="14.25" customHeight="1" x14ac:dyDescent="0.25">
      <c r="A2455" t="s">
        <v>14974</v>
      </c>
      <c r="B2455" t="s">
        <v>14975</v>
      </c>
      <c r="C2455" t="s">
        <v>181</v>
      </c>
      <c r="D2455" t="s">
        <v>17111</v>
      </c>
      <c r="E2455" t="s">
        <v>17364</v>
      </c>
      <c r="F2455" t="s">
        <v>14965</v>
      </c>
    </row>
    <row r="2456" spans="1:6" ht="14.25" customHeight="1" x14ac:dyDescent="0.25">
      <c r="A2456" t="s">
        <v>14963</v>
      </c>
      <c r="B2456" t="s">
        <v>14964</v>
      </c>
      <c r="C2456" t="s">
        <v>181</v>
      </c>
      <c r="D2456" t="s">
        <v>17111</v>
      </c>
      <c r="E2456" t="s">
        <v>17364</v>
      </c>
      <c r="F2456" t="s">
        <v>14965</v>
      </c>
    </row>
    <row r="2457" spans="1:6" ht="14.25" customHeight="1" x14ac:dyDescent="0.25">
      <c r="A2457" t="s">
        <v>2844</v>
      </c>
      <c r="B2457" t="s">
        <v>2845</v>
      </c>
      <c r="C2457" t="s">
        <v>181</v>
      </c>
      <c r="D2457" t="s">
        <v>17113</v>
      </c>
      <c r="E2457" t="s">
        <v>17364</v>
      </c>
      <c r="F2457" t="s">
        <v>2846</v>
      </c>
    </row>
    <row r="2458" spans="1:6" ht="14.25" customHeight="1" x14ac:dyDescent="0.25">
      <c r="A2458" t="s">
        <v>15903</v>
      </c>
      <c r="B2458" t="s">
        <v>15904</v>
      </c>
      <c r="C2458" t="s">
        <v>181</v>
      </c>
      <c r="D2458" t="s">
        <v>17113</v>
      </c>
      <c r="E2458" t="s">
        <v>17364</v>
      </c>
      <c r="F2458" t="s">
        <v>2846</v>
      </c>
    </row>
    <row r="2459" spans="1:6" ht="14.25" customHeight="1" x14ac:dyDescent="0.25">
      <c r="A2459" t="s">
        <v>15044</v>
      </c>
      <c r="B2459" t="s">
        <v>15045</v>
      </c>
      <c r="C2459" t="s">
        <v>181</v>
      </c>
      <c r="D2459" t="s">
        <v>17113</v>
      </c>
      <c r="E2459" t="s">
        <v>17364</v>
      </c>
      <c r="F2459" t="s">
        <v>2846</v>
      </c>
    </row>
    <row r="2460" spans="1:6" ht="14.25" customHeight="1" x14ac:dyDescent="0.25">
      <c r="A2460" t="s">
        <v>6148</v>
      </c>
      <c r="B2460" t="s">
        <v>6149</v>
      </c>
      <c r="C2460" t="s">
        <v>181</v>
      </c>
      <c r="D2460" t="s">
        <v>17106</v>
      </c>
      <c r="E2460" t="s">
        <v>17364</v>
      </c>
      <c r="F2460" t="s">
        <v>6150</v>
      </c>
    </row>
    <row r="2461" spans="1:6" ht="14.25" customHeight="1" x14ac:dyDescent="0.25">
      <c r="A2461" t="s">
        <v>5542</v>
      </c>
      <c r="B2461" t="s">
        <v>5543</v>
      </c>
      <c r="C2461" t="s">
        <v>181</v>
      </c>
      <c r="D2461" t="s">
        <v>17114</v>
      </c>
      <c r="E2461" t="s">
        <v>17364</v>
      </c>
      <c r="F2461" t="s">
        <v>5544</v>
      </c>
    </row>
    <row r="2462" spans="1:6" ht="14.25" customHeight="1" x14ac:dyDescent="0.25">
      <c r="A2462" t="s">
        <v>15977</v>
      </c>
      <c r="B2462" t="s">
        <v>15978</v>
      </c>
      <c r="C2462" t="s">
        <v>181</v>
      </c>
      <c r="D2462" t="s">
        <v>17114</v>
      </c>
      <c r="E2462" t="s">
        <v>17364</v>
      </c>
      <c r="F2462" t="s">
        <v>5544</v>
      </c>
    </row>
    <row r="2463" spans="1:6" ht="14.25" customHeight="1" x14ac:dyDescent="0.25">
      <c r="A2463" t="s">
        <v>7000</v>
      </c>
      <c r="B2463" t="s">
        <v>7001</v>
      </c>
      <c r="C2463" t="s">
        <v>181</v>
      </c>
      <c r="D2463" t="s">
        <v>17114</v>
      </c>
      <c r="E2463" t="s">
        <v>17364</v>
      </c>
      <c r="F2463" t="s">
        <v>5544</v>
      </c>
    </row>
    <row r="2464" spans="1:6" ht="14.25" customHeight="1" x14ac:dyDescent="0.25">
      <c r="A2464" t="s">
        <v>7661</v>
      </c>
      <c r="B2464" t="s">
        <v>7662</v>
      </c>
      <c r="C2464" t="s">
        <v>181</v>
      </c>
      <c r="D2464" t="s">
        <v>17114</v>
      </c>
      <c r="E2464" t="s">
        <v>17364</v>
      </c>
      <c r="F2464" t="s">
        <v>5544</v>
      </c>
    </row>
    <row r="2465" spans="1:6" ht="14.25" customHeight="1" x14ac:dyDescent="0.25">
      <c r="A2465" t="s">
        <v>5552</v>
      </c>
      <c r="B2465" t="s">
        <v>5553</v>
      </c>
      <c r="C2465" t="s">
        <v>181</v>
      </c>
      <c r="D2465" t="s">
        <v>17114</v>
      </c>
      <c r="E2465" t="s">
        <v>17364</v>
      </c>
      <c r="F2465" t="s">
        <v>5544</v>
      </c>
    </row>
    <row r="2466" spans="1:6" ht="14.25" customHeight="1" x14ac:dyDescent="0.25">
      <c r="A2466" t="s">
        <v>15330</v>
      </c>
      <c r="B2466" t="s">
        <v>15331</v>
      </c>
      <c r="C2466" t="s">
        <v>181</v>
      </c>
      <c r="D2466" t="s">
        <v>17118</v>
      </c>
      <c r="E2466" t="s">
        <v>17364</v>
      </c>
      <c r="F2466" t="s">
        <v>15332</v>
      </c>
    </row>
    <row r="2467" spans="1:6" ht="14.25" customHeight="1" x14ac:dyDescent="0.25">
      <c r="A2467" t="s">
        <v>15854</v>
      </c>
      <c r="B2467" t="s">
        <v>15855</v>
      </c>
      <c r="C2467" t="s">
        <v>181</v>
      </c>
      <c r="D2467" t="s">
        <v>17118</v>
      </c>
      <c r="E2467" t="s">
        <v>19984</v>
      </c>
      <c r="F2467" t="s">
        <v>15856</v>
      </c>
    </row>
    <row r="2468" spans="1:6" ht="14.25" customHeight="1" x14ac:dyDescent="0.25">
      <c r="A2468" t="s">
        <v>15986</v>
      </c>
      <c r="B2468" t="s">
        <v>15987</v>
      </c>
      <c r="C2468" t="s">
        <v>181</v>
      </c>
      <c r="D2468" t="s">
        <v>17118</v>
      </c>
      <c r="E2468" t="s">
        <v>19984</v>
      </c>
      <c r="F2468" t="s">
        <v>909</v>
      </c>
    </row>
    <row r="2469" spans="1:6" ht="14.25" customHeight="1" x14ac:dyDescent="0.25">
      <c r="A2469" t="s">
        <v>907</v>
      </c>
      <c r="B2469" t="s">
        <v>908</v>
      </c>
      <c r="C2469" t="s">
        <v>181</v>
      </c>
      <c r="D2469" t="s">
        <v>17118</v>
      </c>
      <c r="E2469" t="s">
        <v>19984</v>
      </c>
      <c r="F2469" t="s">
        <v>909</v>
      </c>
    </row>
    <row r="2470" spans="1:6" ht="14.25" customHeight="1" x14ac:dyDescent="0.25">
      <c r="A2470" t="s">
        <v>16353</v>
      </c>
      <c r="B2470" t="s">
        <v>16354</v>
      </c>
      <c r="C2470" t="s">
        <v>181</v>
      </c>
      <c r="D2470" t="s">
        <v>17118</v>
      </c>
      <c r="E2470" t="s">
        <v>19984</v>
      </c>
      <c r="F2470" t="s">
        <v>909</v>
      </c>
    </row>
    <row r="2471" spans="1:6" ht="14.25" customHeight="1" x14ac:dyDescent="0.25">
      <c r="A2471" t="s">
        <v>179</v>
      </c>
      <c r="B2471" t="s">
        <v>180</v>
      </c>
      <c r="C2471" t="s">
        <v>181</v>
      </c>
      <c r="D2471" t="s">
        <v>17118</v>
      </c>
      <c r="E2471" t="s">
        <v>19984</v>
      </c>
      <c r="F2471" t="s">
        <v>182</v>
      </c>
    </row>
    <row r="2472" spans="1:6" ht="14.25" customHeight="1" x14ac:dyDescent="0.25">
      <c r="A2472" t="s">
        <v>959</v>
      </c>
      <c r="B2472" t="s">
        <v>960</v>
      </c>
      <c r="C2472" t="s">
        <v>181</v>
      </c>
      <c r="D2472" t="s">
        <v>17118</v>
      </c>
      <c r="E2472" t="s">
        <v>19984</v>
      </c>
      <c r="F2472" t="s">
        <v>182</v>
      </c>
    </row>
    <row r="2473" spans="1:6" ht="14.25" customHeight="1" x14ac:dyDescent="0.25">
      <c r="A2473" t="s">
        <v>5312</v>
      </c>
      <c r="B2473" t="s">
        <v>5313</v>
      </c>
      <c r="C2473" t="s">
        <v>181</v>
      </c>
      <c r="D2473" t="s">
        <v>17118</v>
      </c>
      <c r="E2473" t="s">
        <v>19984</v>
      </c>
      <c r="F2473" t="s">
        <v>182</v>
      </c>
    </row>
    <row r="2474" spans="1:6" ht="14.25" customHeight="1" x14ac:dyDescent="0.25">
      <c r="A2474" t="s">
        <v>5545</v>
      </c>
      <c r="B2474" t="s">
        <v>5546</v>
      </c>
      <c r="C2474" t="s">
        <v>181</v>
      </c>
      <c r="D2474" t="s">
        <v>17118</v>
      </c>
      <c r="E2474" t="s">
        <v>19984</v>
      </c>
      <c r="F2474" t="s">
        <v>182</v>
      </c>
    </row>
    <row r="2475" spans="1:6" ht="14.25" customHeight="1" x14ac:dyDescent="0.25">
      <c r="A2475" t="s">
        <v>14631</v>
      </c>
      <c r="B2475" t="s">
        <v>14632</v>
      </c>
      <c r="C2475" t="s">
        <v>181</v>
      </c>
      <c r="D2475" t="s">
        <v>17118</v>
      </c>
      <c r="E2475" t="s">
        <v>19984</v>
      </c>
      <c r="F2475" t="s">
        <v>182</v>
      </c>
    </row>
    <row r="2476" spans="1:6" ht="14.25" customHeight="1" x14ac:dyDescent="0.25">
      <c r="A2476" t="s">
        <v>15811</v>
      </c>
      <c r="B2476" t="s">
        <v>15812</v>
      </c>
      <c r="C2476" t="s">
        <v>181</v>
      </c>
      <c r="D2476" t="s">
        <v>17118</v>
      </c>
      <c r="E2476" t="s">
        <v>19984</v>
      </c>
      <c r="F2476" t="s">
        <v>182</v>
      </c>
    </row>
    <row r="2477" spans="1:6" ht="14.25" customHeight="1" x14ac:dyDescent="0.25">
      <c r="A2477" t="s">
        <v>15813</v>
      </c>
      <c r="B2477" t="s">
        <v>15814</v>
      </c>
      <c r="C2477" t="s">
        <v>181</v>
      </c>
      <c r="D2477" t="s">
        <v>17118</v>
      </c>
      <c r="E2477" t="s">
        <v>19984</v>
      </c>
      <c r="F2477" t="s">
        <v>182</v>
      </c>
    </row>
    <row r="2478" spans="1:6" ht="14.25" customHeight="1" x14ac:dyDescent="0.25">
      <c r="A2478" t="s">
        <v>15979</v>
      </c>
      <c r="B2478" t="s">
        <v>15980</v>
      </c>
      <c r="C2478" t="s">
        <v>181</v>
      </c>
      <c r="D2478" t="s">
        <v>17118</v>
      </c>
      <c r="E2478" t="s">
        <v>19984</v>
      </c>
      <c r="F2478" t="s">
        <v>182</v>
      </c>
    </row>
    <row r="2479" spans="1:6" ht="14.25" customHeight="1" x14ac:dyDescent="0.25">
      <c r="A2479" t="s">
        <v>4698</v>
      </c>
      <c r="B2479" t="s">
        <v>18126</v>
      </c>
      <c r="C2479" t="s">
        <v>181</v>
      </c>
      <c r="D2479" t="s">
        <v>17118</v>
      </c>
      <c r="E2479" t="s">
        <v>19984</v>
      </c>
      <c r="F2479" t="s">
        <v>2433</v>
      </c>
    </row>
    <row r="2480" spans="1:6" ht="14.25" customHeight="1" x14ac:dyDescent="0.25">
      <c r="A2480" t="s">
        <v>18227</v>
      </c>
      <c r="B2480" t="s">
        <v>18228</v>
      </c>
      <c r="C2480" t="s">
        <v>181</v>
      </c>
      <c r="D2480" t="s">
        <v>17118</v>
      </c>
      <c r="E2480" t="s">
        <v>19984</v>
      </c>
      <c r="F2480" t="s">
        <v>2433</v>
      </c>
    </row>
    <row r="2481" spans="1:6" ht="14.25" customHeight="1" x14ac:dyDescent="0.25">
      <c r="A2481" t="s">
        <v>14738</v>
      </c>
      <c r="B2481" t="s">
        <v>14739</v>
      </c>
      <c r="C2481" t="s">
        <v>181</v>
      </c>
      <c r="D2481" t="s">
        <v>17118</v>
      </c>
      <c r="E2481" t="s">
        <v>19984</v>
      </c>
      <c r="F2481" t="s">
        <v>2433</v>
      </c>
    </row>
    <row r="2482" spans="1:6" ht="14.25" customHeight="1" x14ac:dyDescent="0.25">
      <c r="A2482" t="s">
        <v>11409</v>
      </c>
      <c r="B2482" t="s">
        <v>11410</v>
      </c>
      <c r="C2482" t="s">
        <v>181</v>
      </c>
      <c r="D2482" t="s">
        <v>17118</v>
      </c>
      <c r="E2482" t="s">
        <v>19984</v>
      </c>
      <c r="F2482" t="s">
        <v>2433</v>
      </c>
    </row>
    <row r="2483" spans="1:6" ht="14.25" customHeight="1" x14ac:dyDescent="0.25">
      <c r="A2483" t="s">
        <v>2431</v>
      </c>
      <c r="B2483" t="s">
        <v>2432</v>
      </c>
      <c r="C2483" t="s">
        <v>181</v>
      </c>
      <c r="D2483" t="s">
        <v>17118</v>
      </c>
      <c r="E2483" t="s">
        <v>19984</v>
      </c>
      <c r="F2483" t="s">
        <v>2433</v>
      </c>
    </row>
    <row r="2484" spans="1:6" ht="14.25" customHeight="1" x14ac:dyDescent="0.25">
      <c r="A2484" t="s">
        <v>15333</v>
      </c>
      <c r="B2484" t="s">
        <v>15334</v>
      </c>
      <c r="C2484" t="s">
        <v>181</v>
      </c>
      <c r="D2484" t="s">
        <v>17118</v>
      </c>
      <c r="E2484" t="s">
        <v>19984</v>
      </c>
      <c r="F2484" t="s">
        <v>15335</v>
      </c>
    </row>
    <row r="2485" spans="1:6" ht="14.25" customHeight="1" x14ac:dyDescent="0.25">
      <c r="A2485" t="s">
        <v>15319</v>
      </c>
      <c r="B2485" t="s">
        <v>18063</v>
      </c>
      <c r="C2485" t="s">
        <v>181</v>
      </c>
      <c r="D2485" t="s">
        <v>17118</v>
      </c>
      <c r="E2485" t="s">
        <v>19984</v>
      </c>
      <c r="F2485" t="s">
        <v>15321</v>
      </c>
    </row>
    <row r="2486" spans="1:6" ht="14.25" customHeight="1" x14ac:dyDescent="0.25">
      <c r="A2486" t="s">
        <v>15326</v>
      </c>
      <c r="B2486" t="s">
        <v>15327</v>
      </c>
      <c r="C2486" t="s">
        <v>181</v>
      </c>
      <c r="D2486" t="s">
        <v>17118</v>
      </c>
      <c r="E2486" t="s">
        <v>19984</v>
      </c>
      <c r="F2486" t="s">
        <v>15321</v>
      </c>
    </row>
    <row r="2487" spans="1:6" ht="14.25" customHeight="1" x14ac:dyDescent="0.25">
      <c r="A2487" t="s">
        <v>974</v>
      </c>
      <c r="B2487" t="s">
        <v>975</v>
      </c>
      <c r="C2487" t="s">
        <v>181</v>
      </c>
      <c r="D2487" t="s">
        <v>17118</v>
      </c>
      <c r="E2487" t="s">
        <v>19984</v>
      </c>
      <c r="F2487" t="s">
        <v>976</v>
      </c>
    </row>
    <row r="2488" spans="1:6" ht="14.25" customHeight="1" x14ac:dyDescent="0.25">
      <c r="A2488" t="s">
        <v>10486</v>
      </c>
      <c r="B2488" t="s">
        <v>10487</v>
      </c>
      <c r="C2488" t="s">
        <v>181</v>
      </c>
      <c r="D2488" t="s">
        <v>17118</v>
      </c>
      <c r="E2488" t="s">
        <v>19984</v>
      </c>
      <c r="F2488" t="s">
        <v>976</v>
      </c>
    </row>
    <row r="2489" spans="1:6" ht="14.25" customHeight="1" x14ac:dyDescent="0.25">
      <c r="A2489" t="s">
        <v>3763</v>
      </c>
      <c r="B2489" t="s">
        <v>3764</v>
      </c>
      <c r="C2489" t="s">
        <v>181</v>
      </c>
      <c r="D2489" t="s">
        <v>17118</v>
      </c>
      <c r="E2489" t="s">
        <v>19984</v>
      </c>
      <c r="F2489" t="s">
        <v>976</v>
      </c>
    </row>
    <row r="2490" spans="1:6" ht="14.25" customHeight="1" x14ac:dyDescent="0.25">
      <c r="A2490" t="s">
        <v>8347</v>
      </c>
      <c r="B2490" t="s">
        <v>8348</v>
      </c>
      <c r="C2490" t="s">
        <v>181</v>
      </c>
      <c r="D2490" t="s">
        <v>17118</v>
      </c>
      <c r="E2490" t="s">
        <v>19984</v>
      </c>
      <c r="F2490" t="s">
        <v>976</v>
      </c>
    </row>
    <row r="2491" spans="1:6" ht="14.25" customHeight="1" x14ac:dyDescent="0.25">
      <c r="A2491" t="s">
        <v>16523</v>
      </c>
      <c r="B2491" t="s">
        <v>16524</v>
      </c>
      <c r="C2491" t="s">
        <v>181</v>
      </c>
      <c r="D2491" t="s">
        <v>17118</v>
      </c>
      <c r="E2491" t="s">
        <v>20040</v>
      </c>
      <c r="F2491" t="s">
        <v>860</v>
      </c>
    </row>
    <row r="2492" spans="1:6" ht="14.25" customHeight="1" x14ac:dyDescent="0.25">
      <c r="A2492" t="s">
        <v>16125</v>
      </c>
      <c r="B2492" t="s">
        <v>18333</v>
      </c>
      <c r="C2492" t="s">
        <v>181</v>
      </c>
      <c r="D2492" t="s">
        <v>17118</v>
      </c>
      <c r="E2492" t="s">
        <v>20040</v>
      </c>
      <c r="F2492" t="s">
        <v>860</v>
      </c>
    </row>
    <row r="2493" spans="1:6" ht="14.25" customHeight="1" x14ac:dyDescent="0.25">
      <c r="A2493" t="s">
        <v>9782</v>
      </c>
      <c r="B2493" t="s">
        <v>18960</v>
      </c>
      <c r="C2493" t="s">
        <v>181</v>
      </c>
      <c r="D2493" t="s">
        <v>17118</v>
      </c>
      <c r="E2493" t="s">
        <v>20040</v>
      </c>
      <c r="F2493" t="s">
        <v>860</v>
      </c>
    </row>
    <row r="2494" spans="1:6" ht="14.25" customHeight="1" x14ac:dyDescent="0.25">
      <c r="A2494" t="s">
        <v>11650</v>
      </c>
      <c r="B2494" t="s">
        <v>11651</v>
      </c>
      <c r="C2494" t="s">
        <v>181</v>
      </c>
      <c r="D2494" t="s">
        <v>17118</v>
      </c>
      <c r="E2494" t="s">
        <v>20040</v>
      </c>
      <c r="F2494" t="s">
        <v>860</v>
      </c>
    </row>
    <row r="2495" spans="1:6" ht="14.25" customHeight="1" x14ac:dyDescent="0.25">
      <c r="A2495" t="s">
        <v>14874</v>
      </c>
      <c r="B2495" t="s">
        <v>14875</v>
      </c>
      <c r="C2495" t="s">
        <v>181</v>
      </c>
      <c r="D2495" t="s">
        <v>17118</v>
      </c>
      <c r="E2495" t="s">
        <v>20040</v>
      </c>
      <c r="F2495" t="s">
        <v>860</v>
      </c>
    </row>
    <row r="2496" spans="1:6" ht="14.25" customHeight="1" x14ac:dyDescent="0.25">
      <c r="A2496" t="s">
        <v>858</v>
      </c>
      <c r="B2496" t="s">
        <v>859</v>
      </c>
      <c r="C2496" t="s">
        <v>181</v>
      </c>
      <c r="D2496" t="s">
        <v>17118</v>
      </c>
      <c r="E2496" t="s">
        <v>20040</v>
      </c>
      <c r="F2496" t="s">
        <v>860</v>
      </c>
    </row>
    <row r="2497" spans="1:6" ht="14.25" customHeight="1" x14ac:dyDescent="0.25">
      <c r="A2497" t="s">
        <v>13479</v>
      </c>
      <c r="B2497" t="s">
        <v>13480</v>
      </c>
      <c r="C2497" t="s">
        <v>181</v>
      </c>
      <c r="D2497" t="s">
        <v>17118</v>
      </c>
      <c r="E2497" t="s">
        <v>20040</v>
      </c>
      <c r="F2497" t="s">
        <v>860</v>
      </c>
    </row>
    <row r="2498" spans="1:6" ht="14.25" customHeight="1" x14ac:dyDescent="0.25">
      <c r="A2498" t="s">
        <v>861</v>
      </c>
      <c r="B2498" t="s">
        <v>862</v>
      </c>
      <c r="C2498" t="s">
        <v>181</v>
      </c>
      <c r="D2498" t="s">
        <v>17118</v>
      </c>
      <c r="E2498" t="s">
        <v>20040</v>
      </c>
      <c r="F2498" t="s">
        <v>860</v>
      </c>
    </row>
    <row r="2499" spans="1:6" ht="14.25" customHeight="1" x14ac:dyDescent="0.25">
      <c r="A2499" t="s">
        <v>14629</v>
      </c>
      <c r="B2499" t="s">
        <v>14630</v>
      </c>
      <c r="C2499" t="s">
        <v>181</v>
      </c>
      <c r="D2499" t="s">
        <v>17116</v>
      </c>
      <c r="E2499" t="s">
        <v>17364</v>
      </c>
      <c r="F2499" t="s">
        <v>1452</v>
      </c>
    </row>
    <row r="2500" spans="1:6" ht="14.25" customHeight="1" x14ac:dyDescent="0.25">
      <c r="A2500" t="s">
        <v>10455</v>
      </c>
      <c r="B2500" t="s">
        <v>10456</v>
      </c>
      <c r="C2500" t="s">
        <v>181</v>
      </c>
      <c r="D2500" t="s">
        <v>17116</v>
      </c>
      <c r="E2500" t="s">
        <v>17364</v>
      </c>
      <c r="F2500" t="s">
        <v>1452</v>
      </c>
    </row>
    <row r="2501" spans="1:6" ht="14.25" customHeight="1" x14ac:dyDescent="0.25">
      <c r="A2501" t="s">
        <v>14728</v>
      </c>
      <c r="B2501" t="s">
        <v>14729</v>
      </c>
      <c r="C2501" t="s">
        <v>181</v>
      </c>
      <c r="D2501" t="s">
        <v>17116</v>
      </c>
      <c r="E2501" t="s">
        <v>17364</v>
      </c>
      <c r="F2501" t="s">
        <v>1452</v>
      </c>
    </row>
    <row r="2502" spans="1:6" ht="14.25" customHeight="1" x14ac:dyDescent="0.25">
      <c r="A2502" t="s">
        <v>5314</v>
      </c>
      <c r="B2502" t="s">
        <v>5315</v>
      </c>
      <c r="C2502" t="s">
        <v>181</v>
      </c>
      <c r="D2502" t="s">
        <v>17116</v>
      </c>
      <c r="E2502" t="s">
        <v>17364</v>
      </c>
      <c r="F2502" t="s">
        <v>1452</v>
      </c>
    </row>
    <row r="2503" spans="1:6" ht="14.25" customHeight="1" x14ac:dyDescent="0.25">
      <c r="A2503" t="s">
        <v>4991</v>
      </c>
      <c r="B2503" t="s">
        <v>4992</v>
      </c>
      <c r="C2503" t="s">
        <v>181</v>
      </c>
      <c r="D2503" t="s">
        <v>17116</v>
      </c>
      <c r="E2503" t="s">
        <v>17364</v>
      </c>
      <c r="F2503" t="s">
        <v>1452</v>
      </c>
    </row>
    <row r="2504" spans="1:6" ht="14.25" customHeight="1" x14ac:dyDescent="0.25">
      <c r="A2504" t="s">
        <v>5558</v>
      </c>
      <c r="B2504" t="s">
        <v>5559</v>
      </c>
      <c r="C2504" t="s">
        <v>181</v>
      </c>
      <c r="D2504" t="s">
        <v>17116</v>
      </c>
      <c r="E2504" t="s">
        <v>17364</v>
      </c>
      <c r="F2504" t="s">
        <v>1452</v>
      </c>
    </row>
    <row r="2505" spans="1:6" ht="14.25" customHeight="1" x14ac:dyDescent="0.25">
      <c r="A2505" t="s">
        <v>1450</v>
      </c>
      <c r="B2505" t="s">
        <v>1451</v>
      </c>
      <c r="C2505" t="s">
        <v>181</v>
      </c>
      <c r="D2505" t="s">
        <v>17116</v>
      </c>
      <c r="E2505" t="s">
        <v>17364</v>
      </c>
      <c r="F2505" t="s">
        <v>1452</v>
      </c>
    </row>
    <row r="2506" spans="1:6" ht="14.25" customHeight="1" x14ac:dyDescent="0.25">
      <c r="A2506" t="s">
        <v>16207</v>
      </c>
      <c r="B2506" t="s">
        <v>16208</v>
      </c>
      <c r="C2506" t="s">
        <v>181</v>
      </c>
      <c r="D2506" t="s">
        <v>17116</v>
      </c>
      <c r="E2506" t="s">
        <v>17364</v>
      </c>
      <c r="F2506" t="s">
        <v>1452</v>
      </c>
    </row>
    <row r="2507" spans="1:6" ht="14.25" customHeight="1" x14ac:dyDescent="0.25">
      <c r="A2507" t="s">
        <v>9135</v>
      </c>
      <c r="B2507" t="s">
        <v>9136</v>
      </c>
      <c r="C2507" t="s">
        <v>181</v>
      </c>
      <c r="D2507" t="s">
        <v>17116</v>
      </c>
      <c r="E2507" t="s">
        <v>17364</v>
      </c>
      <c r="F2507" t="s">
        <v>1452</v>
      </c>
    </row>
    <row r="2508" spans="1:6" ht="14.25" customHeight="1" x14ac:dyDescent="0.25">
      <c r="A2508" t="s">
        <v>14402</v>
      </c>
      <c r="B2508" t="s">
        <v>19298</v>
      </c>
      <c r="C2508" t="s">
        <v>181</v>
      </c>
      <c r="D2508" t="s">
        <v>17116</v>
      </c>
      <c r="E2508" t="s">
        <v>17364</v>
      </c>
      <c r="F2508" t="s">
        <v>1452</v>
      </c>
    </row>
    <row r="2509" spans="1:6" ht="14.25" customHeight="1" x14ac:dyDescent="0.25">
      <c r="A2509" t="s">
        <v>11827</v>
      </c>
      <c r="B2509" t="s">
        <v>11828</v>
      </c>
      <c r="C2509" t="s">
        <v>181</v>
      </c>
      <c r="D2509" t="s">
        <v>17116</v>
      </c>
      <c r="E2509" t="s">
        <v>17364</v>
      </c>
      <c r="F2509" t="s">
        <v>1452</v>
      </c>
    </row>
    <row r="2510" spans="1:6" ht="14.25" customHeight="1" x14ac:dyDescent="0.25">
      <c r="A2510" t="s">
        <v>13524</v>
      </c>
      <c r="B2510" t="s">
        <v>13525</v>
      </c>
      <c r="C2510" t="s">
        <v>181</v>
      </c>
      <c r="D2510" t="s">
        <v>17105</v>
      </c>
      <c r="E2510" t="s">
        <v>17364</v>
      </c>
      <c r="F2510" t="s">
        <v>13526</v>
      </c>
    </row>
    <row r="2511" spans="1:6" ht="14.25" customHeight="1" x14ac:dyDescent="0.25">
      <c r="A2511" t="s">
        <v>5629</v>
      </c>
      <c r="B2511" t="s">
        <v>5630</v>
      </c>
      <c r="C2511" t="s">
        <v>181</v>
      </c>
      <c r="D2511" t="s">
        <v>17104</v>
      </c>
      <c r="E2511" t="s">
        <v>17364</v>
      </c>
      <c r="F2511" t="s">
        <v>5631</v>
      </c>
    </row>
    <row r="2512" spans="1:6" ht="14.25" customHeight="1" x14ac:dyDescent="0.25">
      <c r="A2512" t="s">
        <v>10362</v>
      </c>
      <c r="B2512" t="s">
        <v>10363</v>
      </c>
      <c r="C2512" t="s">
        <v>181</v>
      </c>
      <c r="D2512" t="s">
        <v>17103</v>
      </c>
      <c r="E2512" t="s">
        <v>17364</v>
      </c>
      <c r="F2512" t="s">
        <v>10364</v>
      </c>
    </row>
    <row r="2513" spans="1:6" ht="14.25" customHeight="1" x14ac:dyDescent="0.25">
      <c r="A2513" t="s">
        <v>4323</v>
      </c>
      <c r="B2513" t="s">
        <v>3889</v>
      </c>
      <c r="C2513" t="s">
        <v>181</v>
      </c>
      <c r="D2513" t="s">
        <v>17109</v>
      </c>
      <c r="E2513" t="s">
        <v>17364</v>
      </c>
      <c r="F2513" t="s">
        <v>3890</v>
      </c>
    </row>
    <row r="2514" spans="1:6" ht="14.25" customHeight="1" x14ac:dyDescent="0.25">
      <c r="A2514" t="s">
        <v>3888</v>
      </c>
      <c r="B2514" t="s">
        <v>3889</v>
      </c>
      <c r="C2514" t="s">
        <v>181</v>
      </c>
      <c r="D2514" t="s">
        <v>17109</v>
      </c>
      <c r="E2514" t="s">
        <v>17364</v>
      </c>
      <c r="F2514" t="s">
        <v>3890</v>
      </c>
    </row>
    <row r="2515" spans="1:6" ht="14.25" customHeight="1" x14ac:dyDescent="0.25">
      <c r="A2515" t="s">
        <v>7374</v>
      </c>
      <c r="B2515" t="s">
        <v>7375</v>
      </c>
      <c r="C2515" t="s">
        <v>181</v>
      </c>
      <c r="D2515" t="s">
        <v>17115</v>
      </c>
      <c r="E2515" t="s">
        <v>17364</v>
      </c>
      <c r="F2515" t="s">
        <v>6979</v>
      </c>
    </row>
    <row r="2516" spans="1:6" ht="14.25" customHeight="1" x14ac:dyDescent="0.25">
      <c r="A2516" t="s">
        <v>7381</v>
      </c>
      <c r="B2516" t="s">
        <v>7382</v>
      </c>
      <c r="C2516" t="s">
        <v>181</v>
      </c>
      <c r="D2516" t="s">
        <v>17115</v>
      </c>
      <c r="E2516" t="s">
        <v>17364</v>
      </c>
      <c r="F2516" t="s">
        <v>6979</v>
      </c>
    </row>
    <row r="2517" spans="1:6" ht="14.25" customHeight="1" x14ac:dyDescent="0.25">
      <c r="A2517" t="s">
        <v>6687</v>
      </c>
      <c r="B2517" t="s">
        <v>6688</v>
      </c>
      <c r="C2517" t="s">
        <v>181</v>
      </c>
      <c r="D2517" t="s">
        <v>17115</v>
      </c>
      <c r="E2517" t="s">
        <v>17364</v>
      </c>
      <c r="F2517" t="s">
        <v>6979</v>
      </c>
    </row>
    <row r="2518" spans="1:6" ht="14.25" customHeight="1" x14ac:dyDescent="0.25">
      <c r="A2518" t="s">
        <v>8931</v>
      </c>
      <c r="B2518" t="s">
        <v>8932</v>
      </c>
      <c r="C2518" t="s">
        <v>181</v>
      </c>
      <c r="D2518" t="s">
        <v>17115</v>
      </c>
      <c r="E2518" t="s">
        <v>17364</v>
      </c>
      <c r="F2518" t="s">
        <v>6979</v>
      </c>
    </row>
    <row r="2519" spans="1:6" ht="14.25" customHeight="1" x14ac:dyDescent="0.25">
      <c r="A2519" t="s">
        <v>8923</v>
      </c>
      <c r="B2519" t="s">
        <v>8924</v>
      </c>
      <c r="C2519" t="s">
        <v>181</v>
      </c>
      <c r="D2519" t="s">
        <v>17115</v>
      </c>
      <c r="E2519" t="s">
        <v>17364</v>
      </c>
      <c r="F2519" t="s">
        <v>6979</v>
      </c>
    </row>
    <row r="2520" spans="1:6" ht="14.25" customHeight="1" x14ac:dyDescent="0.25">
      <c r="A2520" t="s">
        <v>7395</v>
      </c>
      <c r="B2520" t="s">
        <v>7396</v>
      </c>
      <c r="C2520" t="s">
        <v>181</v>
      </c>
      <c r="D2520" t="s">
        <v>17115</v>
      </c>
      <c r="E2520" t="s">
        <v>17364</v>
      </c>
      <c r="F2520" t="s">
        <v>6979</v>
      </c>
    </row>
    <row r="2521" spans="1:6" ht="14.25" customHeight="1" x14ac:dyDescent="0.25">
      <c r="A2521" t="s">
        <v>7401</v>
      </c>
      <c r="B2521" t="s">
        <v>7402</v>
      </c>
      <c r="C2521" t="s">
        <v>181</v>
      </c>
      <c r="D2521" t="s">
        <v>17115</v>
      </c>
      <c r="E2521" t="s">
        <v>17364</v>
      </c>
      <c r="F2521" t="s">
        <v>6979</v>
      </c>
    </row>
    <row r="2522" spans="1:6" ht="14.25" customHeight="1" x14ac:dyDescent="0.25">
      <c r="A2522" t="s">
        <v>14755</v>
      </c>
      <c r="B2522" t="s">
        <v>14756</v>
      </c>
      <c r="C2522" t="s">
        <v>181</v>
      </c>
      <c r="D2522" t="s">
        <v>17115</v>
      </c>
      <c r="E2522" t="s">
        <v>17364</v>
      </c>
      <c r="F2522" t="s">
        <v>6979</v>
      </c>
    </row>
    <row r="2523" spans="1:6" ht="14.25" customHeight="1" x14ac:dyDescent="0.25">
      <c r="A2523" t="s">
        <v>7379</v>
      </c>
      <c r="B2523" t="s">
        <v>7380</v>
      </c>
      <c r="C2523" t="s">
        <v>181</v>
      </c>
      <c r="D2523" t="s">
        <v>17115</v>
      </c>
      <c r="E2523" t="s">
        <v>17364</v>
      </c>
      <c r="F2523" t="s">
        <v>6979</v>
      </c>
    </row>
    <row r="2524" spans="1:6" ht="14.25" customHeight="1" x14ac:dyDescent="0.25">
      <c r="A2524" t="s">
        <v>7393</v>
      </c>
      <c r="B2524" t="s">
        <v>7394</v>
      </c>
      <c r="C2524" t="s">
        <v>181</v>
      </c>
      <c r="D2524" t="s">
        <v>17115</v>
      </c>
      <c r="E2524" t="s">
        <v>17364</v>
      </c>
      <c r="F2524" t="s">
        <v>6979</v>
      </c>
    </row>
    <row r="2525" spans="1:6" ht="14.25" customHeight="1" x14ac:dyDescent="0.25">
      <c r="A2525" t="s">
        <v>7403</v>
      </c>
      <c r="B2525" t="s">
        <v>7404</v>
      </c>
      <c r="C2525" t="s">
        <v>181</v>
      </c>
      <c r="D2525" t="s">
        <v>17115</v>
      </c>
      <c r="E2525" t="s">
        <v>17364</v>
      </c>
      <c r="F2525" t="s">
        <v>6979</v>
      </c>
    </row>
    <row r="2526" spans="1:6" ht="14.25" customHeight="1" x14ac:dyDescent="0.25">
      <c r="A2526" t="s">
        <v>6977</v>
      </c>
      <c r="B2526" t="s">
        <v>6978</v>
      </c>
      <c r="C2526" t="s">
        <v>181</v>
      </c>
      <c r="D2526" t="s">
        <v>17115</v>
      </c>
      <c r="E2526" t="s">
        <v>17364</v>
      </c>
      <c r="F2526" t="s">
        <v>6979</v>
      </c>
    </row>
    <row r="2527" spans="1:6" ht="14.25" customHeight="1" x14ac:dyDescent="0.25">
      <c r="A2527" t="s">
        <v>15023</v>
      </c>
      <c r="B2527" t="s">
        <v>15024</v>
      </c>
      <c r="C2527" t="s">
        <v>181</v>
      </c>
      <c r="D2527" t="s">
        <v>17115</v>
      </c>
      <c r="E2527" t="s">
        <v>17364</v>
      </c>
      <c r="F2527" t="s">
        <v>6979</v>
      </c>
    </row>
    <row r="2528" spans="1:6" ht="14.25" customHeight="1" x14ac:dyDescent="0.25">
      <c r="A2528" t="s">
        <v>7399</v>
      </c>
      <c r="B2528" t="s">
        <v>7400</v>
      </c>
      <c r="C2528" t="s">
        <v>181</v>
      </c>
      <c r="D2528" t="s">
        <v>17115</v>
      </c>
      <c r="E2528" t="s">
        <v>17364</v>
      </c>
      <c r="F2528" t="s">
        <v>6979</v>
      </c>
    </row>
    <row r="2529" spans="1:6" ht="14.25" customHeight="1" x14ac:dyDescent="0.25">
      <c r="A2529" t="s">
        <v>2816</v>
      </c>
      <c r="B2529" t="s">
        <v>2817</v>
      </c>
      <c r="C2529" t="s">
        <v>181</v>
      </c>
      <c r="D2529" t="s">
        <v>17112</v>
      </c>
      <c r="E2529" t="s">
        <v>17364</v>
      </c>
      <c r="F2529" t="s">
        <v>2818</v>
      </c>
    </row>
    <row r="2530" spans="1:6" ht="14.25" customHeight="1" x14ac:dyDescent="0.25">
      <c r="A2530" t="s">
        <v>2819</v>
      </c>
      <c r="B2530" t="s">
        <v>2820</v>
      </c>
      <c r="C2530" t="s">
        <v>181</v>
      </c>
      <c r="D2530" t="s">
        <v>17112</v>
      </c>
      <c r="E2530" t="s">
        <v>17364</v>
      </c>
      <c r="F2530" t="s">
        <v>2818</v>
      </c>
    </row>
    <row r="2531" spans="1:6" ht="14.25" customHeight="1" x14ac:dyDescent="0.25">
      <c r="A2531" t="s">
        <v>14636</v>
      </c>
      <c r="B2531" t="s">
        <v>14637</v>
      </c>
      <c r="C2531" t="s">
        <v>181</v>
      </c>
      <c r="D2531" t="s">
        <v>17117</v>
      </c>
      <c r="E2531" t="s">
        <v>17364</v>
      </c>
      <c r="F2531" t="s">
        <v>1346</v>
      </c>
    </row>
    <row r="2532" spans="1:6" ht="14.25" customHeight="1" x14ac:dyDescent="0.25">
      <c r="A2532" t="s">
        <v>1344</v>
      </c>
      <c r="B2532" t="s">
        <v>1345</v>
      </c>
      <c r="C2532" t="s">
        <v>181</v>
      </c>
      <c r="D2532" t="s">
        <v>17117</v>
      </c>
      <c r="E2532" t="s">
        <v>17364</v>
      </c>
      <c r="F2532" t="s">
        <v>1346</v>
      </c>
    </row>
    <row r="2533" spans="1:6" ht="14.25" customHeight="1" x14ac:dyDescent="0.25">
      <c r="A2533" t="s">
        <v>14640</v>
      </c>
      <c r="B2533" t="s">
        <v>17947</v>
      </c>
      <c r="C2533" t="s">
        <v>181</v>
      </c>
      <c r="D2533" t="s">
        <v>17117</v>
      </c>
      <c r="E2533" t="s">
        <v>17364</v>
      </c>
      <c r="F2533" t="s">
        <v>1346</v>
      </c>
    </row>
    <row r="2534" spans="1:6" ht="14.25" customHeight="1" x14ac:dyDescent="0.25">
      <c r="A2534" t="s">
        <v>4695</v>
      </c>
      <c r="B2534" t="s">
        <v>18116</v>
      </c>
      <c r="C2534" t="s">
        <v>181</v>
      </c>
      <c r="D2534" t="s">
        <v>17117</v>
      </c>
      <c r="E2534" t="s">
        <v>17364</v>
      </c>
      <c r="F2534" t="s">
        <v>1346</v>
      </c>
    </row>
    <row r="2535" spans="1:6" ht="14.25" customHeight="1" x14ac:dyDescent="0.25">
      <c r="A2535" t="s">
        <v>5878</v>
      </c>
      <c r="B2535" t="s">
        <v>5879</v>
      </c>
      <c r="C2535" t="s">
        <v>181</v>
      </c>
      <c r="D2535" t="s">
        <v>17117</v>
      </c>
      <c r="E2535" t="s">
        <v>17364</v>
      </c>
      <c r="F2535" t="s">
        <v>1346</v>
      </c>
    </row>
    <row r="2536" spans="1:6" ht="14.25" customHeight="1" x14ac:dyDescent="0.25">
      <c r="A2536" t="s">
        <v>2701</v>
      </c>
      <c r="B2536" t="s">
        <v>2702</v>
      </c>
      <c r="C2536" t="s">
        <v>181</v>
      </c>
      <c r="D2536" t="s">
        <v>17117</v>
      </c>
      <c r="E2536" t="s">
        <v>17364</v>
      </c>
      <c r="F2536" t="s">
        <v>1346</v>
      </c>
    </row>
    <row r="2537" spans="1:6" ht="14.25" customHeight="1" x14ac:dyDescent="0.25">
      <c r="A2537" t="s">
        <v>8925</v>
      </c>
      <c r="B2537" t="s">
        <v>8926</v>
      </c>
      <c r="C2537" t="s">
        <v>181</v>
      </c>
      <c r="D2537" t="s">
        <v>17117</v>
      </c>
      <c r="E2537" t="s">
        <v>17364</v>
      </c>
      <c r="F2537" t="s">
        <v>1346</v>
      </c>
    </row>
    <row r="2538" spans="1:6" ht="14.25" customHeight="1" x14ac:dyDescent="0.25">
      <c r="A2538" t="s">
        <v>3383</v>
      </c>
      <c r="B2538" t="s">
        <v>3384</v>
      </c>
      <c r="C2538" t="s">
        <v>181</v>
      </c>
      <c r="D2538" t="s">
        <v>17117</v>
      </c>
      <c r="E2538" t="s">
        <v>17364</v>
      </c>
      <c r="F2538" t="s">
        <v>1346</v>
      </c>
    </row>
    <row r="2539" spans="1:6" ht="14.25" customHeight="1" x14ac:dyDescent="0.25">
      <c r="A2539" t="s">
        <v>5448</v>
      </c>
      <c r="B2539" t="s">
        <v>5449</v>
      </c>
      <c r="C2539" t="s">
        <v>181</v>
      </c>
      <c r="D2539" t="s">
        <v>17117</v>
      </c>
      <c r="E2539" t="s">
        <v>17364</v>
      </c>
      <c r="F2539" t="s">
        <v>1346</v>
      </c>
    </row>
    <row r="2540" spans="1:6" ht="14.25" customHeight="1" x14ac:dyDescent="0.25">
      <c r="A2540" t="s">
        <v>14638</v>
      </c>
      <c r="B2540" t="s">
        <v>14639</v>
      </c>
      <c r="C2540" t="s">
        <v>181</v>
      </c>
      <c r="D2540" t="s">
        <v>17117</v>
      </c>
      <c r="E2540" t="s">
        <v>17364</v>
      </c>
      <c r="F2540" t="s">
        <v>1346</v>
      </c>
    </row>
    <row r="2541" spans="1:6" ht="14.25" customHeight="1" x14ac:dyDescent="0.25">
      <c r="A2541" t="s">
        <v>4614</v>
      </c>
      <c r="B2541" t="s">
        <v>4615</v>
      </c>
      <c r="C2541" t="s">
        <v>181</v>
      </c>
      <c r="D2541" t="s">
        <v>17117</v>
      </c>
      <c r="E2541" t="s">
        <v>17364</v>
      </c>
      <c r="F2541" t="s">
        <v>1346</v>
      </c>
    </row>
    <row r="2542" spans="1:6" ht="14.25" customHeight="1" x14ac:dyDescent="0.25">
      <c r="A2542" t="s">
        <v>7903</v>
      </c>
      <c r="B2542" t="s">
        <v>19547</v>
      </c>
      <c r="C2542" t="s">
        <v>181</v>
      </c>
      <c r="D2542" t="s">
        <v>17117</v>
      </c>
      <c r="E2542" t="s">
        <v>17364</v>
      </c>
      <c r="F2542" t="s">
        <v>1346</v>
      </c>
    </row>
    <row r="2543" spans="1:6" ht="14.25" customHeight="1" x14ac:dyDescent="0.25">
      <c r="A2543" t="s">
        <v>5989</v>
      </c>
      <c r="B2543" t="s">
        <v>5990</v>
      </c>
      <c r="C2543" t="s">
        <v>181</v>
      </c>
      <c r="D2543" t="s">
        <v>17117</v>
      </c>
      <c r="E2543" t="s">
        <v>17364</v>
      </c>
      <c r="F2543" t="s">
        <v>1346</v>
      </c>
    </row>
    <row r="2544" spans="1:6" ht="14.25" customHeight="1" x14ac:dyDescent="0.25">
      <c r="A2544" t="s">
        <v>14088</v>
      </c>
      <c r="B2544" t="s">
        <v>14089</v>
      </c>
      <c r="C2544" t="s">
        <v>181</v>
      </c>
      <c r="D2544" t="s">
        <v>17110</v>
      </c>
      <c r="E2544" t="s">
        <v>17364</v>
      </c>
      <c r="F2544" t="s">
        <v>3795</v>
      </c>
    </row>
    <row r="2545" spans="1:6" ht="14.25" customHeight="1" x14ac:dyDescent="0.25">
      <c r="A2545" t="s">
        <v>3793</v>
      </c>
      <c r="B2545" t="s">
        <v>3794</v>
      </c>
      <c r="C2545" t="s">
        <v>181</v>
      </c>
      <c r="D2545" t="s">
        <v>17110</v>
      </c>
      <c r="E2545" t="s">
        <v>17364</v>
      </c>
      <c r="F2545" t="s">
        <v>3795</v>
      </c>
    </row>
    <row r="2546" spans="1:6" ht="14.25" customHeight="1" x14ac:dyDescent="0.25">
      <c r="A2546" t="s">
        <v>8397</v>
      </c>
      <c r="B2546" t="s">
        <v>8398</v>
      </c>
      <c r="C2546" t="s">
        <v>181</v>
      </c>
      <c r="D2546" t="s">
        <v>17102</v>
      </c>
      <c r="E2546" t="s">
        <v>17364</v>
      </c>
      <c r="F2546" t="s">
        <v>8399</v>
      </c>
    </row>
    <row r="2547" spans="1:6" ht="14.25" customHeight="1" x14ac:dyDescent="0.25">
      <c r="A2547" t="s">
        <v>4616</v>
      </c>
      <c r="B2547" t="s">
        <v>4617</v>
      </c>
      <c r="C2547" t="s">
        <v>181</v>
      </c>
      <c r="D2547" t="s">
        <v>17108</v>
      </c>
      <c r="E2547" t="s">
        <v>17364</v>
      </c>
      <c r="F2547" t="s">
        <v>4618</v>
      </c>
    </row>
    <row r="2548" spans="1:6" ht="14.25" customHeight="1" x14ac:dyDescent="0.25">
      <c r="A2548" t="s">
        <v>875</v>
      </c>
      <c r="B2548" t="s">
        <v>876</v>
      </c>
      <c r="C2548" t="s">
        <v>6</v>
      </c>
      <c r="D2548" t="s">
        <v>17364</v>
      </c>
      <c r="E2548" t="s">
        <v>17364</v>
      </c>
      <c r="F2548" t="s">
        <v>6</v>
      </c>
    </row>
    <row r="2549" spans="1:6" ht="14.25" customHeight="1" x14ac:dyDescent="0.25">
      <c r="A2549" t="s">
        <v>863</v>
      </c>
      <c r="B2549" t="s">
        <v>864</v>
      </c>
      <c r="C2549" t="s">
        <v>6</v>
      </c>
      <c r="D2549" t="s">
        <v>17364</v>
      </c>
      <c r="E2549" t="s">
        <v>17364</v>
      </c>
      <c r="F2549" t="s">
        <v>6</v>
      </c>
    </row>
    <row r="2550" spans="1:6" ht="14.25" customHeight="1" x14ac:dyDescent="0.25">
      <c r="A2550" t="s">
        <v>5143</v>
      </c>
      <c r="B2550" t="s">
        <v>5144</v>
      </c>
      <c r="C2550" t="s">
        <v>6</v>
      </c>
      <c r="D2550" t="s">
        <v>17364</v>
      </c>
      <c r="E2550" t="s">
        <v>17364</v>
      </c>
      <c r="F2550" t="s">
        <v>6</v>
      </c>
    </row>
    <row r="2551" spans="1:6" ht="14.25" customHeight="1" x14ac:dyDescent="0.25">
      <c r="A2551" t="s">
        <v>187</v>
      </c>
      <c r="B2551" t="s">
        <v>188</v>
      </c>
      <c r="C2551" t="s">
        <v>6</v>
      </c>
      <c r="D2551" t="s">
        <v>17364</v>
      </c>
      <c r="E2551" t="s">
        <v>17364</v>
      </c>
      <c r="F2551" t="s">
        <v>6</v>
      </c>
    </row>
    <row r="2552" spans="1:6" ht="14.25" customHeight="1" x14ac:dyDescent="0.25">
      <c r="A2552" t="s">
        <v>219</v>
      </c>
      <c r="B2552" t="s">
        <v>220</v>
      </c>
      <c r="C2552" t="s">
        <v>6</v>
      </c>
      <c r="D2552" t="s">
        <v>17364</v>
      </c>
      <c r="E2552" t="s">
        <v>17364</v>
      </c>
      <c r="F2552" t="s">
        <v>6</v>
      </c>
    </row>
    <row r="2553" spans="1:6" ht="14.25" customHeight="1" x14ac:dyDescent="0.25">
      <c r="A2553" t="s">
        <v>4</v>
      </c>
      <c r="B2553" t="s">
        <v>5</v>
      </c>
      <c r="C2553" t="s">
        <v>6</v>
      </c>
      <c r="D2553" t="s">
        <v>17364</v>
      </c>
      <c r="E2553" t="s">
        <v>17364</v>
      </c>
      <c r="F2553" t="s">
        <v>6</v>
      </c>
    </row>
    <row r="2554" spans="1:6" ht="14.25" customHeight="1" x14ac:dyDescent="0.25">
      <c r="A2554" t="s">
        <v>16001</v>
      </c>
      <c r="B2554" t="s">
        <v>16002</v>
      </c>
      <c r="C2554" t="s">
        <v>6</v>
      </c>
      <c r="D2554" t="s">
        <v>17364</v>
      </c>
      <c r="E2554" t="s">
        <v>17364</v>
      </c>
      <c r="F2554" t="s">
        <v>6</v>
      </c>
    </row>
    <row r="2555" spans="1:6" ht="14.25" customHeight="1" x14ac:dyDescent="0.25">
      <c r="A2555" t="s">
        <v>866</v>
      </c>
      <c r="B2555" t="s">
        <v>867</v>
      </c>
      <c r="C2555" t="s">
        <v>6</v>
      </c>
      <c r="D2555" t="s">
        <v>17364</v>
      </c>
      <c r="E2555" t="s">
        <v>17364</v>
      </c>
      <c r="F2555" t="s">
        <v>6</v>
      </c>
    </row>
    <row r="2556" spans="1:6" ht="14.25" customHeight="1" x14ac:dyDescent="0.25">
      <c r="A2556" t="s">
        <v>83</v>
      </c>
      <c r="B2556" t="s">
        <v>84</v>
      </c>
      <c r="C2556" t="s">
        <v>6</v>
      </c>
      <c r="D2556" t="s">
        <v>17364</v>
      </c>
      <c r="E2556" t="s">
        <v>17364</v>
      </c>
      <c r="F2556" t="s">
        <v>6</v>
      </c>
    </row>
    <row r="2557" spans="1:6" ht="14.25" customHeight="1" x14ac:dyDescent="0.25">
      <c r="A2557" t="s">
        <v>9036</v>
      </c>
      <c r="B2557" t="s">
        <v>9037</v>
      </c>
      <c r="C2557" t="s">
        <v>6</v>
      </c>
      <c r="D2557" t="s">
        <v>17364</v>
      </c>
      <c r="E2557" t="s">
        <v>17364</v>
      </c>
      <c r="F2557" t="s">
        <v>6</v>
      </c>
    </row>
    <row r="2558" spans="1:6" ht="14.25" customHeight="1" x14ac:dyDescent="0.25">
      <c r="A2558" t="s">
        <v>1139</v>
      </c>
      <c r="B2558" t="s">
        <v>1140</v>
      </c>
      <c r="C2558" t="s">
        <v>6</v>
      </c>
      <c r="D2558" t="s">
        <v>17364</v>
      </c>
      <c r="E2558" t="s">
        <v>17364</v>
      </c>
      <c r="F2558" t="s">
        <v>6</v>
      </c>
    </row>
    <row r="2559" spans="1:6" ht="14.25" customHeight="1" x14ac:dyDescent="0.25">
      <c r="A2559" t="s">
        <v>1760</v>
      </c>
      <c r="B2559" t="s">
        <v>1761</v>
      </c>
      <c r="C2559" t="s">
        <v>6</v>
      </c>
      <c r="D2559" t="s">
        <v>17364</v>
      </c>
      <c r="E2559" t="s">
        <v>17364</v>
      </c>
      <c r="F2559" t="s">
        <v>6</v>
      </c>
    </row>
    <row r="2560" spans="1:6" ht="14.25" customHeight="1" x14ac:dyDescent="0.25">
      <c r="A2560" t="s">
        <v>6675</v>
      </c>
      <c r="B2560" t="s">
        <v>17735</v>
      </c>
      <c r="C2560" t="s">
        <v>6</v>
      </c>
      <c r="D2560" t="s">
        <v>17364</v>
      </c>
      <c r="E2560" t="s">
        <v>17364</v>
      </c>
      <c r="F2560" t="s">
        <v>6</v>
      </c>
    </row>
    <row r="2561" spans="1:6" ht="14.25" customHeight="1" x14ac:dyDescent="0.25">
      <c r="A2561" t="s">
        <v>15955</v>
      </c>
      <c r="B2561" t="s">
        <v>15956</v>
      </c>
      <c r="C2561" t="s">
        <v>6</v>
      </c>
      <c r="D2561" t="s">
        <v>17364</v>
      </c>
      <c r="E2561" t="s">
        <v>17364</v>
      </c>
      <c r="F2561" t="s">
        <v>6</v>
      </c>
    </row>
    <row r="2562" spans="1:6" ht="14.25" customHeight="1" x14ac:dyDescent="0.25">
      <c r="A2562" t="s">
        <v>15689</v>
      </c>
      <c r="B2562" t="s">
        <v>15690</v>
      </c>
      <c r="C2562" t="s">
        <v>6</v>
      </c>
      <c r="D2562" t="s">
        <v>17364</v>
      </c>
      <c r="E2562" t="s">
        <v>17364</v>
      </c>
      <c r="F2562" t="s">
        <v>6</v>
      </c>
    </row>
    <row r="2563" spans="1:6" ht="14.25" customHeight="1" x14ac:dyDescent="0.25">
      <c r="A2563" t="s">
        <v>1342</v>
      </c>
      <c r="B2563" t="s">
        <v>1343</v>
      </c>
      <c r="C2563" t="s">
        <v>6</v>
      </c>
      <c r="D2563" t="s">
        <v>17364</v>
      </c>
      <c r="E2563" t="s">
        <v>17364</v>
      </c>
      <c r="F2563" t="s">
        <v>6</v>
      </c>
    </row>
    <row r="2564" spans="1:6" ht="14.25" customHeight="1" x14ac:dyDescent="0.25">
      <c r="A2564" t="s">
        <v>15001</v>
      </c>
      <c r="B2564" t="s">
        <v>15002</v>
      </c>
      <c r="C2564" t="s">
        <v>6</v>
      </c>
      <c r="D2564" t="s">
        <v>17364</v>
      </c>
      <c r="E2564" t="s">
        <v>17364</v>
      </c>
      <c r="F2564" t="s">
        <v>6</v>
      </c>
    </row>
    <row r="2565" spans="1:6" ht="14.25" customHeight="1" x14ac:dyDescent="0.25">
      <c r="A2565" t="s">
        <v>15693</v>
      </c>
      <c r="B2565" t="s">
        <v>15694</v>
      </c>
      <c r="C2565" t="s">
        <v>6</v>
      </c>
      <c r="D2565" t="s">
        <v>17364</v>
      </c>
      <c r="E2565" t="s">
        <v>17364</v>
      </c>
      <c r="F2565" t="s">
        <v>6</v>
      </c>
    </row>
    <row r="2566" spans="1:6" ht="14.25" customHeight="1" x14ac:dyDescent="0.25">
      <c r="A2566" t="s">
        <v>4153</v>
      </c>
      <c r="B2566" t="s">
        <v>4154</v>
      </c>
      <c r="C2566" t="s">
        <v>6</v>
      </c>
      <c r="D2566" t="s">
        <v>17364</v>
      </c>
      <c r="E2566" t="s">
        <v>17364</v>
      </c>
      <c r="F2566" t="s">
        <v>6</v>
      </c>
    </row>
    <row r="2567" spans="1:6" ht="14.25" customHeight="1" x14ac:dyDescent="0.25">
      <c r="A2567" t="s">
        <v>4147</v>
      </c>
      <c r="B2567" t="s">
        <v>4148</v>
      </c>
      <c r="C2567" t="s">
        <v>6</v>
      </c>
      <c r="D2567" t="s">
        <v>17364</v>
      </c>
      <c r="E2567" t="s">
        <v>17364</v>
      </c>
      <c r="F2567" t="s">
        <v>6</v>
      </c>
    </row>
    <row r="2568" spans="1:6" ht="14.25" customHeight="1" x14ac:dyDescent="0.25">
      <c r="A2568" t="s">
        <v>3095</v>
      </c>
      <c r="B2568" t="s">
        <v>3096</v>
      </c>
      <c r="C2568" t="s">
        <v>6</v>
      </c>
      <c r="D2568" t="s">
        <v>17364</v>
      </c>
      <c r="E2568" t="s">
        <v>17364</v>
      </c>
      <c r="F2568" t="s">
        <v>6</v>
      </c>
    </row>
    <row r="2569" spans="1:6" ht="14.25" customHeight="1" x14ac:dyDescent="0.25">
      <c r="A2569" t="s">
        <v>3221</v>
      </c>
      <c r="B2569" t="s">
        <v>3222</v>
      </c>
      <c r="C2569" t="s">
        <v>6</v>
      </c>
      <c r="D2569" t="s">
        <v>17364</v>
      </c>
      <c r="E2569" t="s">
        <v>17364</v>
      </c>
      <c r="F2569" t="s">
        <v>6</v>
      </c>
    </row>
    <row r="2570" spans="1:6" ht="14.25" customHeight="1" x14ac:dyDescent="0.25">
      <c r="A2570" t="s">
        <v>3718</v>
      </c>
      <c r="B2570" t="s">
        <v>3719</v>
      </c>
      <c r="C2570" t="s">
        <v>6</v>
      </c>
      <c r="D2570" t="s">
        <v>17364</v>
      </c>
      <c r="E2570" t="s">
        <v>17364</v>
      </c>
      <c r="F2570" t="s">
        <v>6</v>
      </c>
    </row>
    <row r="2571" spans="1:6" ht="14.25" customHeight="1" x14ac:dyDescent="0.25">
      <c r="A2571" t="s">
        <v>4137</v>
      </c>
      <c r="B2571" t="s">
        <v>4138</v>
      </c>
      <c r="C2571" t="s">
        <v>6</v>
      </c>
      <c r="D2571" t="s">
        <v>17364</v>
      </c>
      <c r="E2571" t="s">
        <v>17364</v>
      </c>
      <c r="F2571" t="s">
        <v>6</v>
      </c>
    </row>
    <row r="2572" spans="1:6" ht="14.25" customHeight="1" x14ac:dyDescent="0.25">
      <c r="A2572" t="s">
        <v>3966</v>
      </c>
      <c r="B2572" t="s">
        <v>3967</v>
      </c>
      <c r="C2572" t="s">
        <v>6</v>
      </c>
      <c r="D2572" t="s">
        <v>17364</v>
      </c>
      <c r="E2572" t="s">
        <v>17364</v>
      </c>
      <c r="F2572" t="s">
        <v>6</v>
      </c>
    </row>
    <row r="2573" spans="1:6" ht="14.25" customHeight="1" x14ac:dyDescent="0.25">
      <c r="A2573" t="s">
        <v>2889</v>
      </c>
      <c r="B2573" t="s">
        <v>2890</v>
      </c>
      <c r="C2573" t="s">
        <v>6</v>
      </c>
      <c r="D2573" t="s">
        <v>17364</v>
      </c>
      <c r="E2573" t="s">
        <v>17364</v>
      </c>
      <c r="F2573" t="s">
        <v>6</v>
      </c>
    </row>
    <row r="2574" spans="1:6" ht="14.25" customHeight="1" x14ac:dyDescent="0.25">
      <c r="A2574" t="s">
        <v>10369</v>
      </c>
      <c r="B2574" t="s">
        <v>17968</v>
      </c>
      <c r="C2574" t="s">
        <v>6</v>
      </c>
      <c r="D2574" t="s">
        <v>17364</v>
      </c>
      <c r="E2574" t="s">
        <v>17364</v>
      </c>
      <c r="F2574" t="s">
        <v>6</v>
      </c>
    </row>
    <row r="2575" spans="1:6" ht="14.25" customHeight="1" x14ac:dyDescent="0.25">
      <c r="A2575" t="s">
        <v>4563</v>
      </c>
      <c r="B2575" t="s">
        <v>4564</v>
      </c>
      <c r="C2575" t="s">
        <v>6</v>
      </c>
      <c r="D2575" t="s">
        <v>17364</v>
      </c>
      <c r="E2575" t="s">
        <v>17364</v>
      </c>
      <c r="F2575" t="s">
        <v>6</v>
      </c>
    </row>
    <row r="2576" spans="1:6" ht="14.25" customHeight="1" x14ac:dyDescent="0.25">
      <c r="A2576" t="s">
        <v>4573</v>
      </c>
      <c r="B2576" t="s">
        <v>4574</v>
      </c>
      <c r="C2576" t="s">
        <v>6</v>
      </c>
      <c r="D2576" t="s">
        <v>17364</v>
      </c>
      <c r="E2576" t="s">
        <v>17364</v>
      </c>
      <c r="F2576" t="s">
        <v>6</v>
      </c>
    </row>
    <row r="2577" spans="1:6" ht="14.25" customHeight="1" x14ac:dyDescent="0.25">
      <c r="A2577" t="s">
        <v>4674</v>
      </c>
      <c r="B2577" t="s">
        <v>4675</v>
      </c>
      <c r="C2577" t="s">
        <v>6</v>
      </c>
      <c r="D2577" t="s">
        <v>17364</v>
      </c>
      <c r="E2577" t="s">
        <v>17364</v>
      </c>
      <c r="F2577" t="s">
        <v>6</v>
      </c>
    </row>
    <row r="2578" spans="1:6" ht="14.25" customHeight="1" x14ac:dyDescent="0.25">
      <c r="A2578" t="s">
        <v>4686</v>
      </c>
      <c r="B2578" t="s">
        <v>4687</v>
      </c>
      <c r="C2578" t="s">
        <v>6</v>
      </c>
      <c r="D2578" t="s">
        <v>17364</v>
      </c>
      <c r="E2578" t="s">
        <v>17364</v>
      </c>
      <c r="F2578" t="s">
        <v>6</v>
      </c>
    </row>
    <row r="2579" spans="1:6" ht="14.25" customHeight="1" x14ac:dyDescent="0.25">
      <c r="A2579" t="s">
        <v>4723</v>
      </c>
      <c r="B2579" t="s">
        <v>4724</v>
      </c>
      <c r="C2579" t="s">
        <v>6</v>
      </c>
      <c r="D2579" t="s">
        <v>17364</v>
      </c>
      <c r="E2579" t="s">
        <v>17364</v>
      </c>
      <c r="F2579" t="s">
        <v>6</v>
      </c>
    </row>
    <row r="2580" spans="1:6" ht="14.25" customHeight="1" x14ac:dyDescent="0.25">
      <c r="A2580" t="s">
        <v>4631</v>
      </c>
      <c r="B2580" t="s">
        <v>4632</v>
      </c>
      <c r="C2580" t="s">
        <v>6</v>
      </c>
      <c r="D2580" t="s">
        <v>17364</v>
      </c>
      <c r="E2580" t="s">
        <v>17364</v>
      </c>
      <c r="F2580" t="s">
        <v>6</v>
      </c>
    </row>
    <row r="2581" spans="1:6" ht="14.25" customHeight="1" x14ac:dyDescent="0.25">
      <c r="A2581" t="s">
        <v>4791</v>
      </c>
      <c r="B2581" t="s">
        <v>4792</v>
      </c>
      <c r="C2581" t="s">
        <v>6</v>
      </c>
      <c r="D2581" t="s">
        <v>17364</v>
      </c>
      <c r="E2581" t="s">
        <v>17364</v>
      </c>
      <c r="F2581" t="s">
        <v>6</v>
      </c>
    </row>
    <row r="2582" spans="1:6" ht="14.25" customHeight="1" x14ac:dyDescent="0.25">
      <c r="A2582" t="s">
        <v>4973</v>
      </c>
      <c r="B2582" t="s">
        <v>4974</v>
      </c>
      <c r="C2582" t="s">
        <v>6</v>
      </c>
      <c r="D2582" t="s">
        <v>17364</v>
      </c>
      <c r="E2582" t="s">
        <v>17364</v>
      </c>
      <c r="F2582" t="s">
        <v>6</v>
      </c>
    </row>
    <row r="2583" spans="1:6" ht="14.25" customHeight="1" x14ac:dyDescent="0.25">
      <c r="A2583" t="s">
        <v>4952</v>
      </c>
      <c r="B2583" t="s">
        <v>4953</v>
      </c>
      <c r="C2583" t="s">
        <v>6</v>
      </c>
      <c r="D2583" t="s">
        <v>17364</v>
      </c>
      <c r="E2583" t="s">
        <v>17364</v>
      </c>
      <c r="F2583" t="s">
        <v>6</v>
      </c>
    </row>
    <row r="2584" spans="1:6" ht="14.25" customHeight="1" x14ac:dyDescent="0.25">
      <c r="A2584" t="s">
        <v>2662</v>
      </c>
      <c r="B2584" t="s">
        <v>2663</v>
      </c>
      <c r="C2584" t="s">
        <v>6</v>
      </c>
      <c r="D2584" t="s">
        <v>17364</v>
      </c>
      <c r="E2584" t="s">
        <v>17364</v>
      </c>
      <c r="F2584" t="s">
        <v>6</v>
      </c>
    </row>
    <row r="2585" spans="1:6" ht="14.25" customHeight="1" x14ac:dyDescent="0.25">
      <c r="A2585" t="s">
        <v>4954</v>
      </c>
      <c r="B2585" t="s">
        <v>4955</v>
      </c>
      <c r="C2585" t="s">
        <v>6</v>
      </c>
      <c r="D2585" t="s">
        <v>17364</v>
      </c>
      <c r="E2585" t="s">
        <v>17364</v>
      </c>
      <c r="F2585" t="s">
        <v>6</v>
      </c>
    </row>
    <row r="2586" spans="1:6" ht="14.25" customHeight="1" x14ac:dyDescent="0.25">
      <c r="A2586" t="s">
        <v>5102</v>
      </c>
      <c r="B2586" t="s">
        <v>5103</v>
      </c>
      <c r="C2586" t="s">
        <v>6</v>
      </c>
      <c r="D2586" t="s">
        <v>17364</v>
      </c>
      <c r="E2586" t="s">
        <v>17364</v>
      </c>
      <c r="F2586" t="s">
        <v>6</v>
      </c>
    </row>
    <row r="2587" spans="1:6" ht="14.25" customHeight="1" x14ac:dyDescent="0.25">
      <c r="A2587" t="s">
        <v>5338</v>
      </c>
      <c r="B2587" t="s">
        <v>5339</v>
      </c>
      <c r="C2587" t="s">
        <v>6</v>
      </c>
      <c r="D2587" t="s">
        <v>17364</v>
      </c>
      <c r="E2587" t="s">
        <v>17364</v>
      </c>
      <c r="F2587" t="s">
        <v>6</v>
      </c>
    </row>
    <row r="2588" spans="1:6" ht="14.25" customHeight="1" x14ac:dyDescent="0.25">
      <c r="A2588" t="s">
        <v>5294</v>
      </c>
      <c r="B2588" t="s">
        <v>5295</v>
      </c>
      <c r="C2588" t="s">
        <v>6</v>
      </c>
      <c r="D2588" t="s">
        <v>17364</v>
      </c>
      <c r="E2588" t="s">
        <v>17364</v>
      </c>
      <c r="F2588" t="s">
        <v>6</v>
      </c>
    </row>
    <row r="2589" spans="1:6" ht="14.25" customHeight="1" x14ac:dyDescent="0.25">
      <c r="A2589" t="s">
        <v>5487</v>
      </c>
      <c r="B2589" t="s">
        <v>5488</v>
      </c>
      <c r="C2589" t="s">
        <v>6</v>
      </c>
      <c r="D2589" t="s">
        <v>17364</v>
      </c>
      <c r="E2589" t="s">
        <v>17364</v>
      </c>
      <c r="F2589" t="s">
        <v>6</v>
      </c>
    </row>
    <row r="2590" spans="1:6" ht="14.25" customHeight="1" x14ac:dyDescent="0.25">
      <c r="A2590" t="s">
        <v>18255</v>
      </c>
      <c r="B2590" t="s">
        <v>18256</v>
      </c>
      <c r="C2590" t="s">
        <v>6</v>
      </c>
      <c r="D2590" t="s">
        <v>17364</v>
      </c>
      <c r="E2590" t="s">
        <v>17364</v>
      </c>
      <c r="F2590" t="s">
        <v>6</v>
      </c>
    </row>
    <row r="2591" spans="1:6" ht="14.25" customHeight="1" x14ac:dyDescent="0.25">
      <c r="A2591" t="s">
        <v>5204</v>
      </c>
      <c r="B2591" t="s">
        <v>5205</v>
      </c>
      <c r="C2591" t="s">
        <v>6</v>
      </c>
      <c r="D2591" t="s">
        <v>17364</v>
      </c>
      <c r="E2591" t="s">
        <v>17364</v>
      </c>
      <c r="F2591" t="s">
        <v>6</v>
      </c>
    </row>
    <row r="2592" spans="1:6" ht="14.25" customHeight="1" x14ac:dyDescent="0.25">
      <c r="A2592" t="s">
        <v>16810</v>
      </c>
      <c r="B2592" t="s">
        <v>16811</v>
      </c>
      <c r="C2592" t="s">
        <v>6</v>
      </c>
      <c r="D2592" t="s">
        <v>17364</v>
      </c>
      <c r="E2592" t="s">
        <v>17364</v>
      </c>
      <c r="F2592" t="s">
        <v>6</v>
      </c>
    </row>
    <row r="2593" spans="1:6" ht="14.25" customHeight="1" x14ac:dyDescent="0.25">
      <c r="A2593" t="s">
        <v>5571</v>
      </c>
      <c r="B2593" t="s">
        <v>5572</v>
      </c>
      <c r="C2593" t="s">
        <v>6</v>
      </c>
      <c r="D2593" t="s">
        <v>17364</v>
      </c>
      <c r="E2593" t="s">
        <v>17364</v>
      </c>
      <c r="F2593" t="s">
        <v>6</v>
      </c>
    </row>
    <row r="2594" spans="1:6" ht="14.25" customHeight="1" x14ac:dyDescent="0.25">
      <c r="A2594" t="s">
        <v>10940</v>
      </c>
      <c r="B2594" t="s">
        <v>10941</v>
      </c>
      <c r="C2594" t="s">
        <v>6</v>
      </c>
      <c r="D2594" t="s">
        <v>17364</v>
      </c>
      <c r="E2594" t="s">
        <v>17364</v>
      </c>
      <c r="F2594" t="s">
        <v>6</v>
      </c>
    </row>
    <row r="2595" spans="1:6" ht="14.25" customHeight="1" x14ac:dyDescent="0.25">
      <c r="A2595" t="s">
        <v>16802</v>
      </c>
      <c r="B2595" t="s">
        <v>16803</v>
      </c>
      <c r="C2595" t="s">
        <v>6</v>
      </c>
      <c r="D2595" t="s">
        <v>17364</v>
      </c>
      <c r="E2595" t="s">
        <v>17364</v>
      </c>
      <c r="F2595" t="s">
        <v>6</v>
      </c>
    </row>
    <row r="2596" spans="1:6" ht="14.25" customHeight="1" x14ac:dyDescent="0.25">
      <c r="A2596" t="s">
        <v>3303</v>
      </c>
      <c r="B2596" t="s">
        <v>3304</v>
      </c>
      <c r="C2596" t="s">
        <v>6</v>
      </c>
      <c r="D2596" t="s">
        <v>17364</v>
      </c>
      <c r="E2596" t="s">
        <v>17364</v>
      </c>
      <c r="F2596" t="s">
        <v>6</v>
      </c>
    </row>
    <row r="2597" spans="1:6" ht="14.25" customHeight="1" x14ac:dyDescent="0.25">
      <c r="A2597" t="s">
        <v>16819</v>
      </c>
      <c r="B2597" t="s">
        <v>16820</v>
      </c>
      <c r="C2597" t="s">
        <v>6</v>
      </c>
      <c r="D2597" t="s">
        <v>17364</v>
      </c>
      <c r="E2597" t="s">
        <v>17364</v>
      </c>
      <c r="F2597" t="s">
        <v>6</v>
      </c>
    </row>
    <row r="2598" spans="1:6" ht="14.25" customHeight="1" x14ac:dyDescent="0.25">
      <c r="A2598" t="s">
        <v>5562</v>
      </c>
      <c r="B2598" t="s">
        <v>5563</v>
      </c>
      <c r="C2598" t="s">
        <v>6</v>
      </c>
      <c r="D2598" t="s">
        <v>17364</v>
      </c>
      <c r="E2598" t="s">
        <v>17364</v>
      </c>
      <c r="F2598" t="s">
        <v>6</v>
      </c>
    </row>
    <row r="2599" spans="1:6" ht="14.25" customHeight="1" x14ac:dyDescent="0.25">
      <c r="A2599" t="s">
        <v>16127</v>
      </c>
      <c r="B2599" t="s">
        <v>18316</v>
      </c>
      <c r="C2599" t="s">
        <v>6</v>
      </c>
      <c r="D2599" t="s">
        <v>17364</v>
      </c>
      <c r="E2599" t="s">
        <v>17364</v>
      </c>
      <c r="F2599" t="s">
        <v>6</v>
      </c>
    </row>
    <row r="2600" spans="1:6" ht="14.25" customHeight="1" x14ac:dyDescent="0.25">
      <c r="A2600" t="s">
        <v>8280</v>
      </c>
      <c r="B2600" t="s">
        <v>8281</v>
      </c>
      <c r="C2600" t="s">
        <v>6</v>
      </c>
      <c r="D2600" t="s">
        <v>17364</v>
      </c>
      <c r="E2600" t="s">
        <v>17364</v>
      </c>
      <c r="F2600" t="s">
        <v>6</v>
      </c>
    </row>
    <row r="2601" spans="1:6" ht="14.25" customHeight="1" x14ac:dyDescent="0.25">
      <c r="A2601" t="s">
        <v>6973</v>
      </c>
      <c r="B2601" t="s">
        <v>6974</v>
      </c>
      <c r="C2601" t="s">
        <v>6</v>
      </c>
      <c r="D2601" t="s">
        <v>17364</v>
      </c>
      <c r="E2601" t="s">
        <v>17364</v>
      </c>
      <c r="F2601" t="s">
        <v>6</v>
      </c>
    </row>
    <row r="2602" spans="1:6" ht="14.25" customHeight="1" x14ac:dyDescent="0.25">
      <c r="A2602" t="s">
        <v>5876</v>
      </c>
      <c r="B2602" t="s">
        <v>5877</v>
      </c>
      <c r="C2602" t="s">
        <v>6</v>
      </c>
      <c r="D2602" t="s">
        <v>17364</v>
      </c>
      <c r="E2602" t="s">
        <v>17364</v>
      </c>
      <c r="F2602" t="s">
        <v>6</v>
      </c>
    </row>
    <row r="2603" spans="1:6" ht="14.25" customHeight="1" x14ac:dyDescent="0.25">
      <c r="A2603" t="s">
        <v>5575</v>
      </c>
      <c r="B2603" t="s">
        <v>5576</v>
      </c>
      <c r="C2603" t="s">
        <v>6</v>
      </c>
      <c r="D2603" t="s">
        <v>17364</v>
      </c>
      <c r="E2603" t="s">
        <v>17364</v>
      </c>
      <c r="F2603" t="s">
        <v>6</v>
      </c>
    </row>
    <row r="2604" spans="1:6" ht="14.25" customHeight="1" x14ac:dyDescent="0.25">
      <c r="A2604" t="s">
        <v>18380</v>
      </c>
      <c r="B2604" t="s">
        <v>18381</v>
      </c>
      <c r="C2604" t="s">
        <v>6</v>
      </c>
      <c r="D2604" t="s">
        <v>17364</v>
      </c>
      <c r="E2604" t="s">
        <v>17364</v>
      </c>
      <c r="F2604" t="s">
        <v>6</v>
      </c>
    </row>
    <row r="2605" spans="1:6" ht="14.25" customHeight="1" x14ac:dyDescent="0.25">
      <c r="A2605" t="s">
        <v>8314</v>
      </c>
      <c r="B2605" t="s">
        <v>8315</v>
      </c>
      <c r="C2605" t="s">
        <v>6</v>
      </c>
      <c r="D2605" t="s">
        <v>17364</v>
      </c>
      <c r="E2605" t="s">
        <v>17364</v>
      </c>
      <c r="F2605" t="s">
        <v>6</v>
      </c>
    </row>
    <row r="2606" spans="1:6" ht="14.25" customHeight="1" x14ac:dyDescent="0.25">
      <c r="A2606" t="s">
        <v>8251</v>
      </c>
      <c r="B2606" t="s">
        <v>8252</v>
      </c>
      <c r="C2606" t="s">
        <v>6</v>
      </c>
      <c r="D2606" t="s">
        <v>17364</v>
      </c>
      <c r="E2606" t="s">
        <v>17364</v>
      </c>
      <c r="F2606" t="s">
        <v>6</v>
      </c>
    </row>
    <row r="2607" spans="1:6" ht="14.25" customHeight="1" x14ac:dyDescent="0.25">
      <c r="A2607" t="s">
        <v>8356</v>
      </c>
      <c r="B2607" t="s">
        <v>8357</v>
      </c>
      <c r="C2607" t="s">
        <v>6</v>
      </c>
      <c r="D2607" t="s">
        <v>17364</v>
      </c>
      <c r="E2607" t="s">
        <v>17364</v>
      </c>
      <c r="F2607" t="s">
        <v>6</v>
      </c>
    </row>
    <row r="2608" spans="1:6" ht="14.25" customHeight="1" x14ac:dyDescent="0.25">
      <c r="A2608" t="s">
        <v>18403</v>
      </c>
      <c r="B2608" t="s">
        <v>18404</v>
      </c>
      <c r="C2608" t="s">
        <v>6</v>
      </c>
      <c r="D2608" t="s">
        <v>17364</v>
      </c>
      <c r="E2608" t="s">
        <v>17364</v>
      </c>
      <c r="F2608" t="s">
        <v>6</v>
      </c>
    </row>
    <row r="2609" spans="1:6" ht="14.25" customHeight="1" x14ac:dyDescent="0.25">
      <c r="A2609" t="s">
        <v>10198</v>
      </c>
      <c r="B2609" t="s">
        <v>10199</v>
      </c>
      <c r="C2609" t="s">
        <v>6</v>
      </c>
      <c r="D2609" t="s">
        <v>17364</v>
      </c>
      <c r="E2609" t="s">
        <v>17364</v>
      </c>
      <c r="F2609" t="s">
        <v>6</v>
      </c>
    </row>
    <row r="2610" spans="1:6" ht="14.25" customHeight="1" x14ac:dyDescent="0.25">
      <c r="A2610" t="s">
        <v>10202</v>
      </c>
      <c r="B2610" t="s">
        <v>10203</v>
      </c>
      <c r="C2610" t="s">
        <v>6</v>
      </c>
      <c r="D2610" t="s">
        <v>17364</v>
      </c>
      <c r="E2610" t="s">
        <v>17364</v>
      </c>
      <c r="F2610" t="s">
        <v>6</v>
      </c>
    </row>
    <row r="2611" spans="1:6" ht="14.25" customHeight="1" x14ac:dyDescent="0.25">
      <c r="A2611" t="s">
        <v>8345</v>
      </c>
      <c r="B2611" t="s">
        <v>8346</v>
      </c>
      <c r="C2611" t="s">
        <v>6</v>
      </c>
      <c r="D2611" t="s">
        <v>17364</v>
      </c>
      <c r="E2611" t="s">
        <v>17364</v>
      </c>
      <c r="F2611" t="s">
        <v>6</v>
      </c>
    </row>
    <row r="2612" spans="1:6" ht="14.25" customHeight="1" x14ac:dyDescent="0.25">
      <c r="A2612" t="s">
        <v>8382</v>
      </c>
      <c r="B2612" t="s">
        <v>8383</v>
      </c>
      <c r="C2612" t="s">
        <v>6</v>
      </c>
      <c r="D2612" t="s">
        <v>17364</v>
      </c>
      <c r="E2612" t="s">
        <v>17364</v>
      </c>
      <c r="F2612" t="s">
        <v>6</v>
      </c>
    </row>
    <row r="2613" spans="1:6" ht="14.25" customHeight="1" x14ac:dyDescent="0.25">
      <c r="A2613" t="s">
        <v>8523</v>
      </c>
      <c r="B2613" t="s">
        <v>8524</v>
      </c>
      <c r="C2613" t="s">
        <v>6</v>
      </c>
      <c r="D2613" t="s">
        <v>17364</v>
      </c>
      <c r="E2613" t="s">
        <v>17364</v>
      </c>
      <c r="F2613" t="s">
        <v>6</v>
      </c>
    </row>
    <row r="2614" spans="1:6" ht="14.25" customHeight="1" x14ac:dyDescent="0.25">
      <c r="A2614" t="s">
        <v>8993</v>
      </c>
      <c r="B2614" t="s">
        <v>8994</v>
      </c>
      <c r="C2614" t="s">
        <v>6</v>
      </c>
      <c r="D2614" t="s">
        <v>17364</v>
      </c>
      <c r="E2614" t="s">
        <v>17364</v>
      </c>
      <c r="F2614" t="s">
        <v>6</v>
      </c>
    </row>
    <row r="2615" spans="1:6" ht="14.25" customHeight="1" x14ac:dyDescent="0.25">
      <c r="A2615" t="s">
        <v>8732</v>
      </c>
      <c r="B2615" t="s">
        <v>8733</v>
      </c>
      <c r="C2615" t="s">
        <v>6</v>
      </c>
      <c r="D2615" t="s">
        <v>17364</v>
      </c>
      <c r="E2615" t="s">
        <v>17364</v>
      </c>
      <c r="F2615" t="s">
        <v>6</v>
      </c>
    </row>
    <row r="2616" spans="1:6" ht="14.25" customHeight="1" x14ac:dyDescent="0.25">
      <c r="A2616" t="s">
        <v>4978</v>
      </c>
      <c r="B2616" t="s">
        <v>4979</v>
      </c>
      <c r="C2616" t="s">
        <v>6</v>
      </c>
      <c r="D2616" t="s">
        <v>17364</v>
      </c>
      <c r="E2616" t="s">
        <v>17364</v>
      </c>
      <c r="F2616" t="s">
        <v>6</v>
      </c>
    </row>
    <row r="2617" spans="1:6" ht="14.25" customHeight="1" x14ac:dyDescent="0.25">
      <c r="A2617" t="s">
        <v>8648</v>
      </c>
      <c r="B2617" t="s">
        <v>8649</v>
      </c>
      <c r="C2617" t="s">
        <v>6</v>
      </c>
      <c r="D2617" t="s">
        <v>17364</v>
      </c>
      <c r="E2617" t="s">
        <v>17364</v>
      </c>
      <c r="F2617" t="s">
        <v>6</v>
      </c>
    </row>
    <row r="2618" spans="1:6" ht="14.25" customHeight="1" x14ac:dyDescent="0.25">
      <c r="A2618" t="s">
        <v>8581</v>
      </c>
      <c r="B2618" t="s">
        <v>8582</v>
      </c>
      <c r="C2618" t="s">
        <v>6</v>
      </c>
      <c r="D2618" t="s">
        <v>17364</v>
      </c>
      <c r="E2618" t="s">
        <v>17364</v>
      </c>
      <c r="F2618" t="s">
        <v>6</v>
      </c>
    </row>
    <row r="2619" spans="1:6" ht="14.25" customHeight="1" x14ac:dyDescent="0.25">
      <c r="A2619" t="s">
        <v>18661</v>
      </c>
      <c r="B2619" t="s">
        <v>18662</v>
      </c>
      <c r="C2619" t="s">
        <v>6</v>
      </c>
      <c r="D2619" t="s">
        <v>17364</v>
      </c>
      <c r="E2619" t="s">
        <v>17364</v>
      </c>
      <c r="F2619" t="s">
        <v>6</v>
      </c>
    </row>
    <row r="2620" spans="1:6" ht="14.25" customHeight="1" x14ac:dyDescent="0.25">
      <c r="A2620" t="s">
        <v>18667</v>
      </c>
      <c r="B2620" t="s">
        <v>18668</v>
      </c>
      <c r="C2620" t="s">
        <v>6</v>
      </c>
      <c r="D2620" t="s">
        <v>17364</v>
      </c>
      <c r="E2620" t="s">
        <v>17364</v>
      </c>
      <c r="F2620" t="s">
        <v>6</v>
      </c>
    </row>
    <row r="2621" spans="1:6" ht="14.25" customHeight="1" x14ac:dyDescent="0.25">
      <c r="A2621" t="s">
        <v>18669</v>
      </c>
      <c r="B2621" t="s">
        <v>18670</v>
      </c>
      <c r="C2621" t="s">
        <v>6</v>
      </c>
      <c r="D2621" t="s">
        <v>17364</v>
      </c>
      <c r="E2621" t="s">
        <v>17364</v>
      </c>
      <c r="F2621" t="s">
        <v>6</v>
      </c>
    </row>
    <row r="2622" spans="1:6" ht="14.25" customHeight="1" x14ac:dyDescent="0.25">
      <c r="A2622" t="s">
        <v>8726</v>
      </c>
      <c r="B2622" t="s">
        <v>8727</v>
      </c>
      <c r="C2622" t="s">
        <v>6</v>
      </c>
      <c r="D2622" t="s">
        <v>17364</v>
      </c>
      <c r="E2622" t="s">
        <v>17364</v>
      </c>
      <c r="F2622" t="s">
        <v>6</v>
      </c>
    </row>
    <row r="2623" spans="1:6" ht="14.25" customHeight="1" x14ac:dyDescent="0.25">
      <c r="A2623" t="s">
        <v>9121</v>
      </c>
      <c r="B2623" t="s">
        <v>9122</v>
      </c>
      <c r="C2623" t="s">
        <v>6</v>
      </c>
      <c r="D2623" t="s">
        <v>17364</v>
      </c>
      <c r="E2623" t="s">
        <v>17364</v>
      </c>
      <c r="F2623" t="s">
        <v>6</v>
      </c>
    </row>
    <row r="2624" spans="1:6" ht="14.25" customHeight="1" x14ac:dyDescent="0.25">
      <c r="A2624" t="s">
        <v>9638</v>
      </c>
      <c r="B2624" t="s">
        <v>9639</v>
      </c>
      <c r="C2624" t="s">
        <v>6</v>
      </c>
      <c r="D2624" t="s">
        <v>17364</v>
      </c>
      <c r="E2624" t="s">
        <v>17364</v>
      </c>
      <c r="F2624" t="s">
        <v>6</v>
      </c>
    </row>
    <row r="2625" spans="1:6" ht="14.25" customHeight="1" x14ac:dyDescent="0.25">
      <c r="A2625" t="s">
        <v>8741</v>
      </c>
      <c r="B2625" t="s">
        <v>8742</v>
      </c>
      <c r="C2625" t="s">
        <v>6</v>
      </c>
      <c r="D2625" t="s">
        <v>17364</v>
      </c>
      <c r="E2625" t="s">
        <v>17364</v>
      </c>
      <c r="F2625" t="s">
        <v>6</v>
      </c>
    </row>
    <row r="2626" spans="1:6" ht="14.25" customHeight="1" x14ac:dyDescent="0.25">
      <c r="A2626" t="s">
        <v>9815</v>
      </c>
      <c r="B2626" t="s">
        <v>9816</v>
      </c>
      <c r="C2626" t="s">
        <v>6</v>
      </c>
      <c r="D2626" t="s">
        <v>17364</v>
      </c>
      <c r="E2626" t="s">
        <v>17364</v>
      </c>
      <c r="F2626" t="s">
        <v>6</v>
      </c>
    </row>
    <row r="2627" spans="1:6" ht="14.25" customHeight="1" x14ac:dyDescent="0.25">
      <c r="A2627" t="s">
        <v>9307</v>
      </c>
      <c r="B2627" t="s">
        <v>9308</v>
      </c>
      <c r="C2627" t="s">
        <v>6</v>
      </c>
      <c r="D2627" t="s">
        <v>17364</v>
      </c>
      <c r="E2627" t="s">
        <v>17364</v>
      </c>
      <c r="F2627" t="s">
        <v>6</v>
      </c>
    </row>
    <row r="2628" spans="1:6" ht="14.25" customHeight="1" x14ac:dyDescent="0.25">
      <c r="A2628" t="s">
        <v>9871</v>
      </c>
      <c r="B2628" t="s">
        <v>9872</v>
      </c>
      <c r="C2628" t="s">
        <v>6</v>
      </c>
      <c r="D2628" t="s">
        <v>17364</v>
      </c>
      <c r="E2628" t="s">
        <v>17364</v>
      </c>
      <c r="F2628" t="s">
        <v>6</v>
      </c>
    </row>
    <row r="2629" spans="1:6" ht="14.25" customHeight="1" x14ac:dyDescent="0.25">
      <c r="A2629" t="s">
        <v>11310</v>
      </c>
      <c r="B2629" t="s">
        <v>11311</v>
      </c>
      <c r="C2629" t="s">
        <v>6</v>
      </c>
      <c r="D2629" t="s">
        <v>17364</v>
      </c>
      <c r="E2629" t="s">
        <v>17364</v>
      </c>
      <c r="F2629" t="s">
        <v>6</v>
      </c>
    </row>
    <row r="2630" spans="1:6" ht="14.25" customHeight="1" x14ac:dyDescent="0.25">
      <c r="A2630" t="s">
        <v>11660</v>
      </c>
      <c r="B2630" t="s">
        <v>11661</v>
      </c>
      <c r="C2630" t="s">
        <v>6</v>
      </c>
      <c r="D2630" t="s">
        <v>17364</v>
      </c>
      <c r="E2630" t="s">
        <v>17364</v>
      </c>
      <c r="F2630" t="s">
        <v>6</v>
      </c>
    </row>
    <row r="2631" spans="1:6" ht="14.25" customHeight="1" x14ac:dyDescent="0.25">
      <c r="A2631" t="s">
        <v>10276</v>
      </c>
      <c r="B2631" t="s">
        <v>10277</v>
      </c>
      <c r="C2631" t="s">
        <v>6</v>
      </c>
      <c r="D2631" t="s">
        <v>17364</v>
      </c>
      <c r="E2631" t="s">
        <v>17364</v>
      </c>
      <c r="F2631" t="s">
        <v>6</v>
      </c>
    </row>
    <row r="2632" spans="1:6" ht="14.25" customHeight="1" x14ac:dyDescent="0.25">
      <c r="A2632" t="s">
        <v>2620</v>
      </c>
      <c r="B2632" t="s">
        <v>2621</v>
      </c>
      <c r="C2632" t="s">
        <v>6</v>
      </c>
      <c r="D2632" t="s">
        <v>17364</v>
      </c>
      <c r="E2632" t="s">
        <v>17364</v>
      </c>
      <c r="F2632" t="s">
        <v>6</v>
      </c>
    </row>
    <row r="2633" spans="1:6" ht="14.25" customHeight="1" x14ac:dyDescent="0.25">
      <c r="A2633" t="s">
        <v>10124</v>
      </c>
      <c r="B2633" t="s">
        <v>10125</v>
      </c>
      <c r="C2633" t="s">
        <v>6</v>
      </c>
      <c r="D2633" t="s">
        <v>17364</v>
      </c>
      <c r="E2633" t="s">
        <v>17364</v>
      </c>
      <c r="F2633" t="s">
        <v>6</v>
      </c>
    </row>
    <row r="2634" spans="1:6" ht="14.25" customHeight="1" x14ac:dyDescent="0.25">
      <c r="A2634" t="s">
        <v>10488</v>
      </c>
      <c r="B2634" t="s">
        <v>10489</v>
      </c>
      <c r="C2634" t="s">
        <v>6</v>
      </c>
      <c r="D2634" t="s">
        <v>17364</v>
      </c>
      <c r="E2634" t="s">
        <v>17364</v>
      </c>
      <c r="F2634" t="s">
        <v>6</v>
      </c>
    </row>
    <row r="2635" spans="1:6" ht="14.25" customHeight="1" x14ac:dyDescent="0.25">
      <c r="A2635" t="s">
        <v>10478</v>
      </c>
      <c r="B2635" t="s">
        <v>10479</v>
      </c>
      <c r="C2635" t="s">
        <v>6</v>
      </c>
      <c r="D2635" t="s">
        <v>17364</v>
      </c>
      <c r="E2635" t="s">
        <v>17364</v>
      </c>
      <c r="F2635" t="s">
        <v>6</v>
      </c>
    </row>
    <row r="2636" spans="1:6" ht="14.25" customHeight="1" x14ac:dyDescent="0.25">
      <c r="A2636" t="s">
        <v>13862</v>
      </c>
      <c r="B2636" t="s">
        <v>13863</v>
      </c>
      <c r="C2636" t="s">
        <v>6</v>
      </c>
      <c r="D2636" t="s">
        <v>17364</v>
      </c>
      <c r="E2636" t="s">
        <v>17364</v>
      </c>
      <c r="F2636" t="s">
        <v>6</v>
      </c>
    </row>
    <row r="2637" spans="1:6" ht="14.25" customHeight="1" x14ac:dyDescent="0.25">
      <c r="A2637" t="s">
        <v>3804</v>
      </c>
      <c r="B2637" t="s">
        <v>3805</v>
      </c>
      <c r="C2637" t="s">
        <v>6</v>
      </c>
      <c r="D2637" t="s">
        <v>17364</v>
      </c>
      <c r="E2637" t="s">
        <v>17364</v>
      </c>
      <c r="F2637" t="s">
        <v>6</v>
      </c>
    </row>
    <row r="2638" spans="1:6" ht="14.25" customHeight="1" x14ac:dyDescent="0.25">
      <c r="A2638" t="s">
        <v>8191</v>
      </c>
      <c r="B2638" t="s">
        <v>8192</v>
      </c>
      <c r="C2638" t="s">
        <v>6</v>
      </c>
      <c r="D2638" t="s">
        <v>17364</v>
      </c>
      <c r="E2638" t="s">
        <v>17364</v>
      </c>
      <c r="F2638" t="s">
        <v>6</v>
      </c>
    </row>
    <row r="2639" spans="1:6" ht="14.25" customHeight="1" x14ac:dyDescent="0.25">
      <c r="A2639" t="s">
        <v>16315</v>
      </c>
      <c r="B2639" t="s">
        <v>16316</v>
      </c>
      <c r="C2639" t="s">
        <v>6</v>
      </c>
      <c r="D2639" t="s">
        <v>17364</v>
      </c>
      <c r="E2639" t="s">
        <v>17364</v>
      </c>
      <c r="F2639" t="s">
        <v>6</v>
      </c>
    </row>
    <row r="2640" spans="1:6" ht="14.25" customHeight="1" x14ac:dyDescent="0.25">
      <c r="A2640" t="s">
        <v>8969</v>
      </c>
      <c r="B2640" t="s">
        <v>8970</v>
      </c>
      <c r="C2640" t="s">
        <v>6</v>
      </c>
      <c r="D2640" t="s">
        <v>17364</v>
      </c>
      <c r="E2640" t="s">
        <v>17364</v>
      </c>
      <c r="F2640" t="s">
        <v>6</v>
      </c>
    </row>
    <row r="2641" spans="1:6" ht="14.25" customHeight="1" x14ac:dyDescent="0.25">
      <c r="A2641" t="s">
        <v>14400</v>
      </c>
      <c r="B2641" t="s">
        <v>14401</v>
      </c>
      <c r="C2641" t="s">
        <v>6</v>
      </c>
      <c r="D2641" t="s">
        <v>17364</v>
      </c>
      <c r="E2641" t="s">
        <v>17364</v>
      </c>
      <c r="F2641" t="s">
        <v>6</v>
      </c>
    </row>
    <row r="2642" spans="1:6" ht="14.25" customHeight="1" x14ac:dyDescent="0.25">
      <c r="A2642" t="s">
        <v>14377</v>
      </c>
      <c r="B2642" t="s">
        <v>14378</v>
      </c>
      <c r="C2642" t="s">
        <v>6</v>
      </c>
      <c r="D2642" t="s">
        <v>17364</v>
      </c>
      <c r="E2642" t="s">
        <v>17364</v>
      </c>
      <c r="F2642" t="s">
        <v>6</v>
      </c>
    </row>
    <row r="2643" spans="1:6" ht="14.25" customHeight="1" x14ac:dyDescent="0.25">
      <c r="A2643" t="s">
        <v>14294</v>
      </c>
      <c r="B2643" t="s">
        <v>14295</v>
      </c>
      <c r="C2643" t="s">
        <v>6</v>
      </c>
      <c r="D2643" t="s">
        <v>17364</v>
      </c>
      <c r="E2643" t="s">
        <v>17364</v>
      </c>
      <c r="F2643" t="s">
        <v>6</v>
      </c>
    </row>
    <row r="2644" spans="1:6" ht="14.25" customHeight="1" x14ac:dyDescent="0.25">
      <c r="A2644" t="s">
        <v>14395</v>
      </c>
      <c r="B2644" t="s">
        <v>14396</v>
      </c>
      <c r="C2644" t="s">
        <v>6</v>
      </c>
      <c r="D2644" t="s">
        <v>17364</v>
      </c>
      <c r="E2644" t="s">
        <v>17364</v>
      </c>
      <c r="F2644" t="s">
        <v>6</v>
      </c>
    </row>
    <row r="2645" spans="1:6" ht="14.25" customHeight="1" x14ac:dyDescent="0.25">
      <c r="A2645" t="s">
        <v>11768</v>
      </c>
      <c r="B2645" t="s">
        <v>11769</v>
      </c>
      <c r="C2645" t="s">
        <v>6</v>
      </c>
      <c r="D2645" t="s">
        <v>17364</v>
      </c>
      <c r="E2645" t="s">
        <v>17364</v>
      </c>
      <c r="F2645" t="s">
        <v>6</v>
      </c>
    </row>
    <row r="2646" spans="1:6" ht="14.25" customHeight="1" x14ac:dyDescent="0.25">
      <c r="A2646" t="s">
        <v>19230</v>
      </c>
      <c r="B2646" t="s">
        <v>19231</v>
      </c>
      <c r="C2646" t="s">
        <v>6</v>
      </c>
      <c r="D2646" t="s">
        <v>17364</v>
      </c>
      <c r="E2646" t="s">
        <v>17364</v>
      </c>
      <c r="F2646" t="s">
        <v>6</v>
      </c>
    </row>
    <row r="2647" spans="1:6" ht="14.25" customHeight="1" x14ac:dyDescent="0.25">
      <c r="A2647" t="s">
        <v>14879</v>
      </c>
      <c r="B2647" t="s">
        <v>14880</v>
      </c>
      <c r="C2647" t="s">
        <v>6</v>
      </c>
      <c r="D2647" t="s">
        <v>17364</v>
      </c>
      <c r="E2647" t="s">
        <v>17364</v>
      </c>
      <c r="F2647" t="s">
        <v>6</v>
      </c>
    </row>
    <row r="2648" spans="1:6" ht="14.25" customHeight="1" x14ac:dyDescent="0.25">
      <c r="A2648" t="s">
        <v>14576</v>
      </c>
      <c r="B2648" t="s">
        <v>14577</v>
      </c>
      <c r="C2648" t="s">
        <v>6</v>
      </c>
      <c r="D2648" t="s">
        <v>17364</v>
      </c>
      <c r="E2648" t="s">
        <v>17364</v>
      </c>
      <c r="F2648" t="s">
        <v>6</v>
      </c>
    </row>
    <row r="2649" spans="1:6" ht="14.25" customHeight="1" x14ac:dyDescent="0.25">
      <c r="A2649" t="s">
        <v>14404</v>
      </c>
      <c r="B2649" t="s">
        <v>14405</v>
      </c>
      <c r="C2649" t="s">
        <v>6</v>
      </c>
      <c r="D2649" t="s">
        <v>17364</v>
      </c>
      <c r="E2649" t="s">
        <v>17364</v>
      </c>
      <c r="F2649" t="s">
        <v>6</v>
      </c>
    </row>
    <row r="2650" spans="1:6" ht="14.25" customHeight="1" x14ac:dyDescent="0.25">
      <c r="A2650" t="s">
        <v>14750</v>
      </c>
      <c r="B2650" t="s">
        <v>14751</v>
      </c>
      <c r="C2650" t="s">
        <v>6</v>
      </c>
      <c r="D2650" t="s">
        <v>17364</v>
      </c>
      <c r="E2650" t="s">
        <v>17364</v>
      </c>
      <c r="F2650" t="s">
        <v>6</v>
      </c>
    </row>
    <row r="2651" spans="1:6" ht="14.25" customHeight="1" x14ac:dyDescent="0.25">
      <c r="A2651" t="s">
        <v>15015</v>
      </c>
      <c r="B2651" t="s">
        <v>15016</v>
      </c>
      <c r="C2651" t="s">
        <v>6</v>
      </c>
      <c r="D2651" t="s">
        <v>17364</v>
      </c>
      <c r="E2651" t="s">
        <v>17364</v>
      </c>
      <c r="F2651" t="s">
        <v>6</v>
      </c>
    </row>
    <row r="2652" spans="1:6" ht="14.25" customHeight="1" x14ac:dyDescent="0.25">
      <c r="A2652" t="s">
        <v>15367</v>
      </c>
      <c r="B2652" t="s">
        <v>15368</v>
      </c>
      <c r="C2652" t="s">
        <v>6</v>
      </c>
      <c r="D2652" t="s">
        <v>17364</v>
      </c>
      <c r="E2652" t="s">
        <v>17364</v>
      </c>
      <c r="F2652" t="s">
        <v>6</v>
      </c>
    </row>
    <row r="2653" spans="1:6" ht="14.25" customHeight="1" x14ac:dyDescent="0.25">
      <c r="A2653" t="s">
        <v>14759</v>
      </c>
      <c r="B2653" t="s">
        <v>14760</v>
      </c>
      <c r="C2653" t="s">
        <v>6</v>
      </c>
      <c r="D2653" t="s">
        <v>17364</v>
      </c>
      <c r="E2653" t="s">
        <v>17364</v>
      </c>
      <c r="F2653" t="s">
        <v>6</v>
      </c>
    </row>
    <row r="2654" spans="1:6" ht="14.25" customHeight="1" x14ac:dyDescent="0.25">
      <c r="A2654" t="s">
        <v>14648</v>
      </c>
      <c r="B2654" t="s">
        <v>14649</v>
      </c>
      <c r="C2654" t="s">
        <v>6</v>
      </c>
      <c r="D2654" t="s">
        <v>17364</v>
      </c>
      <c r="E2654" t="s">
        <v>17364</v>
      </c>
      <c r="F2654" t="s">
        <v>6</v>
      </c>
    </row>
    <row r="2655" spans="1:6" ht="14.25" customHeight="1" x14ac:dyDescent="0.25">
      <c r="A2655" t="s">
        <v>15357</v>
      </c>
      <c r="B2655" t="s">
        <v>15358</v>
      </c>
      <c r="C2655" t="s">
        <v>6</v>
      </c>
      <c r="D2655" t="s">
        <v>17364</v>
      </c>
      <c r="E2655" t="s">
        <v>17364</v>
      </c>
      <c r="F2655" t="s">
        <v>6</v>
      </c>
    </row>
    <row r="2656" spans="1:6" ht="14.25" customHeight="1" x14ac:dyDescent="0.25">
      <c r="A2656" t="s">
        <v>19396</v>
      </c>
      <c r="B2656" t="s">
        <v>19397</v>
      </c>
      <c r="C2656" t="s">
        <v>6</v>
      </c>
      <c r="D2656" t="s">
        <v>17364</v>
      </c>
      <c r="E2656" t="s">
        <v>17364</v>
      </c>
      <c r="F2656" t="s">
        <v>6</v>
      </c>
    </row>
    <row r="2657" spans="1:6" ht="14.25" customHeight="1" x14ac:dyDescent="0.25">
      <c r="A2657" t="s">
        <v>15025</v>
      </c>
      <c r="B2657" t="s">
        <v>15026</v>
      </c>
      <c r="C2657" t="s">
        <v>6</v>
      </c>
      <c r="D2657" t="s">
        <v>17364</v>
      </c>
      <c r="E2657" t="s">
        <v>17364</v>
      </c>
      <c r="F2657" t="s">
        <v>6</v>
      </c>
    </row>
    <row r="2658" spans="1:6" ht="14.25" customHeight="1" x14ac:dyDescent="0.25">
      <c r="A2658" t="s">
        <v>15371</v>
      </c>
      <c r="B2658" t="s">
        <v>15372</v>
      </c>
      <c r="C2658" t="s">
        <v>6</v>
      </c>
      <c r="D2658" t="s">
        <v>17364</v>
      </c>
      <c r="E2658" t="s">
        <v>17364</v>
      </c>
      <c r="F2658" t="s">
        <v>6</v>
      </c>
    </row>
    <row r="2659" spans="1:6" ht="14.25" customHeight="1" x14ac:dyDescent="0.25">
      <c r="A2659" t="s">
        <v>966</v>
      </c>
      <c r="B2659" t="s">
        <v>967</v>
      </c>
      <c r="C2659" t="s">
        <v>6</v>
      </c>
      <c r="D2659" t="s">
        <v>17364</v>
      </c>
      <c r="E2659" t="s">
        <v>17364</v>
      </c>
      <c r="F2659" t="s">
        <v>6</v>
      </c>
    </row>
    <row r="2660" spans="1:6" ht="14.25" customHeight="1" x14ac:dyDescent="0.25">
      <c r="A2660" t="s">
        <v>14757</v>
      </c>
      <c r="B2660" t="s">
        <v>14758</v>
      </c>
      <c r="C2660" t="s">
        <v>6</v>
      </c>
      <c r="D2660" t="s">
        <v>17364</v>
      </c>
      <c r="E2660" t="s">
        <v>17364</v>
      </c>
      <c r="F2660" t="s">
        <v>6</v>
      </c>
    </row>
    <row r="2661" spans="1:6" ht="14.25" customHeight="1" x14ac:dyDescent="0.25">
      <c r="A2661" t="s">
        <v>14970</v>
      </c>
      <c r="B2661" t="s">
        <v>14971</v>
      </c>
      <c r="C2661" t="s">
        <v>6</v>
      </c>
      <c r="D2661" t="s">
        <v>17364</v>
      </c>
      <c r="E2661" t="s">
        <v>17364</v>
      </c>
      <c r="F2661" t="s">
        <v>6</v>
      </c>
    </row>
    <row r="2662" spans="1:6" ht="14.25" customHeight="1" x14ac:dyDescent="0.25">
      <c r="A2662" t="s">
        <v>19422</v>
      </c>
      <c r="B2662" t="s">
        <v>19423</v>
      </c>
      <c r="C2662" t="s">
        <v>6</v>
      </c>
      <c r="D2662" t="s">
        <v>17364</v>
      </c>
      <c r="E2662" t="s">
        <v>17364</v>
      </c>
      <c r="F2662" t="s">
        <v>6</v>
      </c>
    </row>
    <row r="2663" spans="1:6" ht="14.25" customHeight="1" x14ac:dyDescent="0.25">
      <c r="A2663" t="s">
        <v>15369</v>
      </c>
      <c r="B2663" t="s">
        <v>15370</v>
      </c>
      <c r="C2663" t="s">
        <v>6</v>
      </c>
      <c r="D2663" t="s">
        <v>17364</v>
      </c>
      <c r="E2663" t="s">
        <v>17364</v>
      </c>
      <c r="F2663" t="s">
        <v>6</v>
      </c>
    </row>
    <row r="2664" spans="1:6" ht="14.25" customHeight="1" x14ac:dyDescent="0.25">
      <c r="A2664" t="s">
        <v>15839</v>
      </c>
      <c r="B2664" t="s">
        <v>15840</v>
      </c>
      <c r="C2664" t="s">
        <v>6</v>
      </c>
      <c r="D2664" t="s">
        <v>17364</v>
      </c>
      <c r="E2664" t="s">
        <v>17364</v>
      </c>
      <c r="F2664" t="s">
        <v>6</v>
      </c>
    </row>
    <row r="2665" spans="1:6" ht="14.25" customHeight="1" x14ac:dyDescent="0.25">
      <c r="A2665" t="s">
        <v>15740</v>
      </c>
      <c r="B2665" t="s">
        <v>15741</v>
      </c>
      <c r="C2665" t="s">
        <v>6</v>
      </c>
      <c r="D2665" t="s">
        <v>17364</v>
      </c>
      <c r="E2665" t="s">
        <v>17364</v>
      </c>
      <c r="F2665" t="s">
        <v>6</v>
      </c>
    </row>
    <row r="2666" spans="1:6" ht="14.25" customHeight="1" x14ac:dyDescent="0.25">
      <c r="A2666" t="s">
        <v>15428</v>
      </c>
      <c r="B2666" t="s">
        <v>15429</v>
      </c>
      <c r="C2666" t="s">
        <v>6</v>
      </c>
      <c r="D2666" t="s">
        <v>17364</v>
      </c>
      <c r="E2666" t="s">
        <v>17364</v>
      </c>
      <c r="F2666" t="s">
        <v>6</v>
      </c>
    </row>
    <row r="2667" spans="1:6" ht="14.25" customHeight="1" x14ac:dyDescent="0.25">
      <c r="A2667" t="s">
        <v>9117</v>
      </c>
      <c r="B2667" t="s">
        <v>9118</v>
      </c>
      <c r="C2667" t="s">
        <v>6</v>
      </c>
      <c r="D2667" t="s">
        <v>17364</v>
      </c>
      <c r="E2667" t="s">
        <v>17364</v>
      </c>
      <c r="F2667" t="s">
        <v>6</v>
      </c>
    </row>
    <row r="2668" spans="1:6" ht="14.25" customHeight="1" x14ac:dyDescent="0.25">
      <c r="A2668" t="s">
        <v>15822</v>
      </c>
      <c r="B2668" t="s">
        <v>15823</v>
      </c>
      <c r="C2668" t="s">
        <v>6</v>
      </c>
      <c r="D2668" t="s">
        <v>17364</v>
      </c>
      <c r="E2668" t="s">
        <v>17364</v>
      </c>
      <c r="F2668" t="s">
        <v>6</v>
      </c>
    </row>
    <row r="2669" spans="1:6" ht="14.25" customHeight="1" x14ac:dyDescent="0.25">
      <c r="A2669" t="s">
        <v>15662</v>
      </c>
      <c r="B2669" t="s">
        <v>15663</v>
      </c>
      <c r="C2669" t="s">
        <v>6</v>
      </c>
      <c r="D2669" t="s">
        <v>17364</v>
      </c>
      <c r="E2669" t="s">
        <v>17364</v>
      </c>
      <c r="F2669" t="s">
        <v>6</v>
      </c>
    </row>
    <row r="2670" spans="1:6" ht="14.25" customHeight="1" x14ac:dyDescent="0.25">
      <c r="A2670" t="s">
        <v>15946</v>
      </c>
      <c r="B2670" t="s">
        <v>15947</v>
      </c>
      <c r="C2670" t="s">
        <v>6</v>
      </c>
      <c r="D2670" t="s">
        <v>17364</v>
      </c>
      <c r="E2670" t="s">
        <v>17364</v>
      </c>
      <c r="F2670" t="s">
        <v>6</v>
      </c>
    </row>
    <row r="2671" spans="1:6" ht="14.25" customHeight="1" x14ac:dyDescent="0.25">
      <c r="A2671" t="s">
        <v>1410</v>
      </c>
      <c r="B2671" t="s">
        <v>1411</v>
      </c>
      <c r="C2671" t="s">
        <v>6</v>
      </c>
      <c r="D2671" t="s">
        <v>17364</v>
      </c>
      <c r="E2671" t="s">
        <v>17364</v>
      </c>
      <c r="F2671" t="s">
        <v>6</v>
      </c>
    </row>
    <row r="2672" spans="1:6" ht="14.25" customHeight="1" x14ac:dyDescent="0.25">
      <c r="A2672" t="s">
        <v>15933</v>
      </c>
      <c r="B2672" t="s">
        <v>15934</v>
      </c>
      <c r="C2672" t="s">
        <v>6</v>
      </c>
      <c r="D2672" t="s">
        <v>17364</v>
      </c>
      <c r="E2672" t="s">
        <v>17364</v>
      </c>
      <c r="F2672" t="s">
        <v>6</v>
      </c>
    </row>
    <row r="2673" spans="1:6" ht="14.25" customHeight="1" x14ac:dyDescent="0.25">
      <c r="A2673" t="s">
        <v>16477</v>
      </c>
      <c r="B2673" t="s">
        <v>16478</v>
      </c>
      <c r="C2673" t="s">
        <v>6</v>
      </c>
      <c r="D2673" t="s">
        <v>17364</v>
      </c>
      <c r="E2673" t="s">
        <v>17364</v>
      </c>
      <c r="F2673" t="s">
        <v>6</v>
      </c>
    </row>
    <row r="2674" spans="1:6" ht="14.25" customHeight="1" x14ac:dyDescent="0.25">
      <c r="A2674" t="s">
        <v>964</v>
      </c>
      <c r="B2674" t="s">
        <v>965</v>
      </c>
      <c r="C2674" t="s">
        <v>6</v>
      </c>
      <c r="D2674" t="s">
        <v>17364</v>
      </c>
      <c r="E2674" t="s">
        <v>17364</v>
      </c>
      <c r="F2674" t="s">
        <v>6</v>
      </c>
    </row>
    <row r="2675" spans="1:6" ht="14.25" customHeight="1" x14ac:dyDescent="0.25">
      <c r="A2675" t="s">
        <v>9808</v>
      </c>
      <c r="B2675" t="s">
        <v>9809</v>
      </c>
      <c r="C2675" t="s">
        <v>6</v>
      </c>
      <c r="D2675" t="s">
        <v>17364</v>
      </c>
      <c r="E2675" t="s">
        <v>17364</v>
      </c>
      <c r="F2675" t="s">
        <v>6</v>
      </c>
    </row>
    <row r="2676" spans="1:6" ht="14.25" customHeight="1" x14ac:dyDescent="0.25">
      <c r="A2676" t="s">
        <v>16760</v>
      </c>
      <c r="B2676" t="s">
        <v>16761</v>
      </c>
      <c r="C2676" t="s">
        <v>6</v>
      </c>
      <c r="D2676" t="s">
        <v>17364</v>
      </c>
      <c r="E2676" t="s">
        <v>17364</v>
      </c>
      <c r="F2676" t="s">
        <v>6</v>
      </c>
    </row>
    <row r="2677" spans="1:6" ht="14.25" customHeight="1" x14ac:dyDescent="0.25">
      <c r="A2677" t="s">
        <v>15019</v>
      </c>
      <c r="B2677" t="s">
        <v>15020</v>
      </c>
      <c r="C2677" t="s">
        <v>6</v>
      </c>
      <c r="D2677" t="s">
        <v>17364</v>
      </c>
      <c r="E2677" t="s">
        <v>17364</v>
      </c>
      <c r="F2677" t="s">
        <v>6</v>
      </c>
    </row>
    <row r="2678" spans="1:6" ht="14.25" customHeight="1" x14ac:dyDescent="0.25">
      <c r="A2678" t="s">
        <v>8425</v>
      </c>
      <c r="B2678" t="s">
        <v>8426</v>
      </c>
      <c r="C2678" t="s">
        <v>6</v>
      </c>
      <c r="D2678" t="s">
        <v>17364</v>
      </c>
      <c r="E2678" t="s">
        <v>17364</v>
      </c>
      <c r="F2678" t="s">
        <v>6</v>
      </c>
    </row>
    <row r="2679" spans="1:6" ht="14.25" customHeight="1" x14ac:dyDescent="0.25">
      <c r="A2679" t="s">
        <v>8927</v>
      </c>
      <c r="B2679" t="s">
        <v>8928</v>
      </c>
      <c r="C2679" t="s">
        <v>6</v>
      </c>
      <c r="D2679" t="s">
        <v>17364</v>
      </c>
      <c r="E2679" t="s">
        <v>17364</v>
      </c>
      <c r="F2679" t="s">
        <v>6</v>
      </c>
    </row>
    <row r="2680" spans="1:6" ht="14.25" customHeight="1" x14ac:dyDescent="0.25">
      <c r="A2680" t="s">
        <v>9824</v>
      </c>
      <c r="B2680" t="s">
        <v>9825</v>
      </c>
      <c r="C2680" t="s">
        <v>6</v>
      </c>
      <c r="D2680" t="s">
        <v>17364</v>
      </c>
      <c r="E2680" t="s">
        <v>17364</v>
      </c>
      <c r="F2680" t="s">
        <v>6</v>
      </c>
    </row>
    <row r="2681" spans="1:6" ht="14.25" customHeight="1" x14ac:dyDescent="0.25">
      <c r="A2681" t="s">
        <v>14726</v>
      </c>
      <c r="B2681" t="s">
        <v>14727</v>
      </c>
      <c r="C2681" t="s">
        <v>6</v>
      </c>
      <c r="D2681" t="s">
        <v>17364</v>
      </c>
      <c r="E2681" t="s">
        <v>17364</v>
      </c>
      <c r="F2681" t="s">
        <v>6</v>
      </c>
    </row>
    <row r="2682" spans="1:6" ht="14.25" customHeight="1" x14ac:dyDescent="0.25">
      <c r="A2682" t="s">
        <v>8298</v>
      </c>
      <c r="B2682" t="s">
        <v>8299</v>
      </c>
      <c r="C2682" t="s">
        <v>6</v>
      </c>
      <c r="D2682" t="s">
        <v>17364</v>
      </c>
      <c r="E2682" t="s">
        <v>17364</v>
      </c>
      <c r="F2682" t="s">
        <v>6</v>
      </c>
    </row>
    <row r="2683" spans="1:6" ht="14.25" customHeight="1" x14ac:dyDescent="0.25">
      <c r="A2683" t="s">
        <v>17032</v>
      </c>
      <c r="B2683" t="s">
        <v>17033</v>
      </c>
      <c r="C2683" t="s">
        <v>6</v>
      </c>
      <c r="D2683" t="s">
        <v>17364</v>
      </c>
      <c r="E2683" t="s">
        <v>17364</v>
      </c>
      <c r="F2683" t="s">
        <v>6</v>
      </c>
    </row>
    <row r="2684" spans="1:6" ht="14.25" customHeight="1" x14ac:dyDescent="0.25">
      <c r="A2684" t="s">
        <v>17017</v>
      </c>
      <c r="B2684" t="s">
        <v>17018</v>
      </c>
      <c r="C2684" t="s">
        <v>6</v>
      </c>
      <c r="D2684" t="s">
        <v>17364</v>
      </c>
      <c r="E2684" t="s">
        <v>17364</v>
      </c>
      <c r="F2684" t="s">
        <v>6</v>
      </c>
    </row>
    <row r="2685" spans="1:6" ht="14.25" customHeight="1" x14ac:dyDescent="0.25">
      <c r="A2685" t="s">
        <v>5966</v>
      </c>
      <c r="B2685" t="s">
        <v>5967</v>
      </c>
      <c r="C2685" t="s">
        <v>5622</v>
      </c>
      <c r="D2685" t="s">
        <v>5521</v>
      </c>
      <c r="E2685" t="s">
        <v>20123</v>
      </c>
      <c r="F2685" t="s">
        <v>5968</v>
      </c>
    </row>
    <row r="2686" spans="1:6" ht="14.25" customHeight="1" x14ac:dyDescent="0.25">
      <c r="A2686" t="s">
        <v>5969</v>
      </c>
      <c r="B2686" t="s">
        <v>5970</v>
      </c>
      <c r="C2686" t="s">
        <v>5622</v>
      </c>
      <c r="D2686" t="s">
        <v>5521</v>
      </c>
      <c r="E2686" t="s">
        <v>20123</v>
      </c>
      <c r="F2686" t="s">
        <v>5968</v>
      </c>
    </row>
    <row r="2687" spans="1:6" ht="14.25" customHeight="1" x14ac:dyDescent="0.25">
      <c r="A2687" t="s">
        <v>5812</v>
      </c>
      <c r="B2687" t="s">
        <v>5813</v>
      </c>
      <c r="C2687" t="s">
        <v>5622</v>
      </c>
      <c r="D2687" t="s">
        <v>5521</v>
      </c>
      <c r="E2687" t="s">
        <v>20097</v>
      </c>
      <c r="F2687" t="s">
        <v>5806</v>
      </c>
    </row>
    <row r="2688" spans="1:6" ht="14.25" customHeight="1" x14ac:dyDescent="0.25">
      <c r="A2688" t="s">
        <v>5814</v>
      </c>
      <c r="B2688" t="s">
        <v>5815</v>
      </c>
      <c r="C2688" t="s">
        <v>5622</v>
      </c>
      <c r="D2688" t="s">
        <v>5521</v>
      </c>
      <c r="E2688" t="s">
        <v>20097</v>
      </c>
      <c r="F2688" t="s">
        <v>5806</v>
      </c>
    </row>
    <row r="2689" spans="1:6" ht="14.25" customHeight="1" x14ac:dyDescent="0.25">
      <c r="A2689" t="s">
        <v>5804</v>
      </c>
      <c r="B2689" t="s">
        <v>5805</v>
      </c>
      <c r="C2689" t="s">
        <v>5622</v>
      </c>
      <c r="D2689" t="s">
        <v>5521</v>
      </c>
      <c r="E2689" t="s">
        <v>20097</v>
      </c>
      <c r="F2689" t="s">
        <v>5806</v>
      </c>
    </row>
    <row r="2690" spans="1:6" ht="14.25" customHeight="1" x14ac:dyDescent="0.25">
      <c r="A2690" t="s">
        <v>11704</v>
      </c>
      <c r="B2690" t="s">
        <v>11705</v>
      </c>
      <c r="C2690" t="s">
        <v>5622</v>
      </c>
      <c r="D2690" t="s">
        <v>3971</v>
      </c>
      <c r="E2690" t="s">
        <v>17364</v>
      </c>
      <c r="F2690" t="s">
        <v>6011</v>
      </c>
    </row>
    <row r="2691" spans="1:6" ht="14.25" customHeight="1" x14ac:dyDescent="0.25">
      <c r="A2691" t="s">
        <v>10230</v>
      </c>
      <c r="B2691" t="s">
        <v>10231</v>
      </c>
      <c r="C2691" t="s">
        <v>5622</v>
      </c>
      <c r="D2691" t="s">
        <v>3971</v>
      </c>
      <c r="E2691" t="s">
        <v>17364</v>
      </c>
      <c r="F2691" t="s">
        <v>6011</v>
      </c>
    </row>
    <row r="2692" spans="1:6" ht="14.25" customHeight="1" x14ac:dyDescent="0.25">
      <c r="A2692" t="s">
        <v>6034</v>
      </c>
      <c r="B2692" t="s">
        <v>6035</v>
      </c>
      <c r="C2692" t="s">
        <v>5622</v>
      </c>
      <c r="D2692" t="s">
        <v>3971</v>
      </c>
      <c r="E2692" t="s">
        <v>17364</v>
      </c>
      <c r="F2692" t="s">
        <v>6011</v>
      </c>
    </row>
    <row r="2693" spans="1:6" ht="14.25" customHeight="1" x14ac:dyDescent="0.25">
      <c r="A2693" t="s">
        <v>6009</v>
      </c>
      <c r="B2693" t="s">
        <v>6010</v>
      </c>
      <c r="C2693" t="s">
        <v>5622</v>
      </c>
      <c r="D2693" t="s">
        <v>3971</v>
      </c>
      <c r="E2693" t="s">
        <v>17364</v>
      </c>
      <c r="F2693" t="s">
        <v>6011</v>
      </c>
    </row>
    <row r="2694" spans="1:6" ht="14.25" customHeight="1" x14ac:dyDescent="0.25">
      <c r="A2694" t="s">
        <v>6357</v>
      </c>
      <c r="B2694" t="s">
        <v>6358</v>
      </c>
      <c r="C2694" t="s">
        <v>5622</v>
      </c>
      <c r="D2694" t="s">
        <v>3971</v>
      </c>
      <c r="E2694" t="s">
        <v>17364</v>
      </c>
      <c r="F2694" t="s">
        <v>6011</v>
      </c>
    </row>
    <row r="2695" spans="1:6" ht="14.25" customHeight="1" x14ac:dyDescent="0.25">
      <c r="A2695" t="s">
        <v>6099</v>
      </c>
      <c r="B2695" t="s">
        <v>6100</v>
      </c>
      <c r="C2695" t="s">
        <v>5622</v>
      </c>
      <c r="D2695" t="s">
        <v>17119</v>
      </c>
      <c r="E2695" t="s">
        <v>20087</v>
      </c>
      <c r="F2695" t="s">
        <v>5841</v>
      </c>
    </row>
    <row r="2696" spans="1:6" ht="14.25" customHeight="1" x14ac:dyDescent="0.25">
      <c r="A2696" t="s">
        <v>6140</v>
      </c>
      <c r="B2696" t="s">
        <v>6141</v>
      </c>
      <c r="C2696" t="s">
        <v>5622</v>
      </c>
      <c r="D2696" t="s">
        <v>17119</v>
      </c>
      <c r="E2696" t="s">
        <v>20087</v>
      </c>
      <c r="F2696" t="s">
        <v>5841</v>
      </c>
    </row>
    <row r="2697" spans="1:6" ht="14.25" customHeight="1" x14ac:dyDescent="0.25">
      <c r="A2697" t="s">
        <v>6142</v>
      </c>
      <c r="B2697" t="s">
        <v>6143</v>
      </c>
      <c r="C2697" t="s">
        <v>5622</v>
      </c>
      <c r="D2697" t="s">
        <v>17119</v>
      </c>
      <c r="E2697" t="s">
        <v>20087</v>
      </c>
      <c r="F2697" t="s">
        <v>5841</v>
      </c>
    </row>
    <row r="2698" spans="1:6" ht="14.25" customHeight="1" x14ac:dyDescent="0.25">
      <c r="A2698" t="s">
        <v>5839</v>
      </c>
      <c r="B2698" t="s">
        <v>5840</v>
      </c>
      <c r="C2698" t="s">
        <v>5622</v>
      </c>
      <c r="D2698" t="s">
        <v>17119</v>
      </c>
      <c r="E2698" t="s">
        <v>20087</v>
      </c>
      <c r="F2698" t="s">
        <v>5841</v>
      </c>
    </row>
    <row r="2699" spans="1:6" ht="14.25" customHeight="1" x14ac:dyDescent="0.25">
      <c r="A2699" t="s">
        <v>5842</v>
      </c>
      <c r="B2699" t="s">
        <v>5843</v>
      </c>
      <c r="C2699" t="s">
        <v>5622</v>
      </c>
      <c r="D2699" t="s">
        <v>17119</v>
      </c>
      <c r="E2699" t="s">
        <v>20087</v>
      </c>
      <c r="F2699" t="s">
        <v>5841</v>
      </c>
    </row>
    <row r="2700" spans="1:6" ht="14.25" customHeight="1" x14ac:dyDescent="0.25">
      <c r="A2700" t="s">
        <v>5944</v>
      </c>
      <c r="B2700" t="s">
        <v>5945</v>
      </c>
      <c r="C2700" t="s">
        <v>5622</v>
      </c>
      <c r="D2700" t="s">
        <v>17119</v>
      </c>
      <c r="E2700" t="s">
        <v>20087</v>
      </c>
      <c r="F2700" t="s">
        <v>5841</v>
      </c>
    </row>
    <row r="2701" spans="1:6" ht="14.25" customHeight="1" x14ac:dyDescent="0.25">
      <c r="A2701" t="s">
        <v>6144</v>
      </c>
      <c r="B2701" t="s">
        <v>6145</v>
      </c>
      <c r="C2701" t="s">
        <v>5622</v>
      </c>
      <c r="D2701" t="s">
        <v>17119</v>
      </c>
      <c r="E2701" t="s">
        <v>20087</v>
      </c>
      <c r="F2701" t="s">
        <v>5841</v>
      </c>
    </row>
    <row r="2702" spans="1:6" ht="14.25" customHeight="1" x14ac:dyDescent="0.25">
      <c r="A2702" t="s">
        <v>6097</v>
      </c>
      <c r="B2702" t="s">
        <v>6098</v>
      </c>
      <c r="C2702" t="s">
        <v>5622</v>
      </c>
      <c r="D2702" t="s">
        <v>17119</v>
      </c>
      <c r="E2702" t="s">
        <v>20087</v>
      </c>
      <c r="F2702" t="s">
        <v>5841</v>
      </c>
    </row>
    <row r="2703" spans="1:6" ht="14.25" customHeight="1" x14ac:dyDescent="0.25">
      <c r="A2703" t="s">
        <v>6151</v>
      </c>
      <c r="B2703" t="s">
        <v>6152</v>
      </c>
      <c r="C2703" t="s">
        <v>5622</v>
      </c>
      <c r="D2703" t="s">
        <v>17119</v>
      </c>
      <c r="E2703" t="s">
        <v>20087</v>
      </c>
      <c r="F2703" t="s">
        <v>5841</v>
      </c>
    </row>
    <row r="2704" spans="1:6" ht="14.25" customHeight="1" x14ac:dyDescent="0.25">
      <c r="A2704" t="s">
        <v>6291</v>
      </c>
      <c r="B2704" t="s">
        <v>6292</v>
      </c>
      <c r="C2704" t="s">
        <v>5622</v>
      </c>
      <c r="D2704" t="s">
        <v>17119</v>
      </c>
      <c r="E2704" t="s">
        <v>20087</v>
      </c>
      <c r="F2704" t="s">
        <v>5841</v>
      </c>
    </row>
    <row r="2705" spans="1:6" ht="14.25" customHeight="1" x14ac:dyDescent="0.25">
      <c r="A2705" t="s">
        <v>5974</v>
      </c>
      <c r="B2705" t="s">
        <v>5975</v>
      </c>
      <c r="C2705" t="s">
        <v>5622</v>
      </c>
      <c r="D2705" t="s">
        <v>17119</v>
      </c>
      <c r="E2705" t="s">
        <v>20087</v>
      </c>
      <c r="F2705" t="s">
        <v>5976</v>
      </c>
    </row>
    <row r="2706" spans="1:6" ht="14.25" customHeight="1" x14ac:dyDescent="0.25">
      <c r="A2706" t="s">
        <v>6134</v>
      </c>
      <c r="B2706" t="s">
        <v>6135</v>
      </c>
      <c r="C2706" t="s">
        <v>5622</v>
      </c>
      <c r="D2706" t="s">
        <v>17119</v>
      </c>
      <c r="E2706" t="s">
        <v>20087</v>
      </c>
      <c r="F2706" t="s">
        <v>5976</v>
      </c>
    </row>
    <row r="2707" spans="1:6" ht="14.25" customHeight="1" x14ac:dyDescent="0.25">
      <c r="A2707" t="s">
        <v>6002</v>
      </c>
      <c r="B2707" t="s">
        <v>6003</v>
      </c>
      <c r="C2707" t="s">
        <v>5622</v>
      </c>
      <c r="D2707" t="s">
        <v>17119</v>
      </c>
      <c r="E2707" t="s">
        <v>20087</v>
      </c>
      <c r="F2707" t="s">
        <v>5997</v>
      </c>
    </row>
    <row r="2708" spans="1:6" ht="14.25" customHeight="1" x14ac:dyDescent="0.25">
      <c r="A2708" t="s">
        <v>6036</v>
      </c>
      <c r="B2708" t="s">
        <v>6037</v>
      </c>
      <c r="C2708" t="s">
        <v>5622</v>
      </c>
      <c r="D2708" t="s">
        <v>17119</v>
      </c>
      <c r="E2708" t="s">
        <v>20087</v>
      </c>
      <c r="F2708" t="s">
        <v>5997</v>
      </c>
    </row>
    <row r="2709" spans="1:6" ht="14.25" customHeight="1" x14ac:dyDescent="0.25">
      <c r="A2709" t="s">
        <v>5995</v>
      </c>
      <c r="B2709" t="s">
        <v>5996</v>
      </c>
      <c r="C2709" t="s">
        <v>5622</v>
      </c>
      <c r="D2709" t="s">
        <v>17119</v>
      </c>
      <c r="E2709" t="s">
        <v>20087</v>
      </c>
      <c r="F2709" t="s">
        <v>5997</v>
      </c>
    </row>
    <row r="2710" spans="1:6" ht="14.25" customHeight="1" x14ac:dyDescent="0.25">
      <c r="A2710" t="s">
        <v>6085</v>
      </c>
      <c r="B2710" t="s">
        <v>546</v>
      </c>
      <c r="C2710" t="s">
        <v>5622</v>
      </c>
      <c r="D2710" t="s">
        <v>17119</v>
      </c>
      <c r="E2710" t="s">
        <v>20087</v>
      </c>
      <c r="F2710" t="s">
        <v>6086</v>
      </c>
    </row>
    <row r="2711" spans="1:6" ht="14.25" customHeight="1" x14ac:dyDescent="0.25">
      <c r="A2711" t="s">
        <v>6305</v>
      </c>
      <c r="B2711" t="s">
        <v>6306</v>
      </c>
      <c r="C2711" t="s">
        <v>5622</v>
      </c>
      <c r="D2711" t="s">
        <v>17119</v>
      </c>
      <c r="E2711" t="s">
        <v>20087</v>
      </c>
      <c r="F2711" t="s">
        <v>6086</v>
      </c>
    </row>
    <row r="2712" spans="1:6" ht="14.25" customHeight="1" x14ac:dyDescent="0.25">
      <c r="A2712" t="s">
        <v>5744</v>
      </c>
      <c r="B2712" t="s">
        <v>5745</v>
      </c>
      <c r="C2712" t="s">
        <v>5622</v>
      </c>
      <c r="D2712" t="s">
        <v>17119</v>
      </c>
      <c r="E2712" t="s">
        <v>6401</v>
      </c>
      <c r="F2712" t="s">
        <v>5746</v>
      </c>
    </row>
    <row r="2713" spans="1:6" ht="14.25" customHeight="1" x14ac:dyDescent="0.25">
      <c r="A2713" t="s">
        <v>6089</v>
      </c>
      <c r="B2713" t="s">
        <v>6090</v>
      </c>
      <c r="C2713" t="s">
        <v>5622</v>
      </c>
      <c r="D2713" t="s">
        <v>17119</v>
      </c>
      <c r="E2713" t="s">
        <v>6401</v>
      </c>
      <c r="F2713" t="s">
        <v>5746</v>
      </c>
    </row>
    <row r="2714" spans="1:6" ht="14.25" customHeight="1" x14ac:dyDescent="0.25">
      <c r="A2714" t="s">
        <v>6359</v>
      </c>
      <c r="B2714" t="s">
        <v>6360</v>
      </c>
      <c r="C2714" t="s">
        <v>5622</v>
      </c>
      <c r="D2714" t="s">
        <v>17119</v>
      </c>
      <c r="E2714" t="s">
        <v>6401</v>
      </c>
      <c r="F2714" t="s">
        <v>5746</v>
      </c>
    </row>
    <row r="2715" spans="1:6" ht="14.25" customHeight="1" x14ac:dyDescent="0.25">
      <c r="A2715" t="s">
        <v>6400</v>
      </c>
      <c r="B2715" t="s">
        <v>6401</v>
      </c>
      <c r="C2715" t="s">
        <v>5622</v>
      </c>
      <c r="D2715" t="s">
        <v>17119</v>
      </c>
      <c r="E2715" t="s">
        <v>6401</v>
      </c>
      <c r="F2715" t="s">
        <v>5746</v>
      </c>
    </row>
    <row r="2716" spans="1:6" ht="14.25" customHeight="1" x14ac:dyDescent="0.25">
      <c r="A2716" t="s">
        <v>6440</v>
      </c>
      <c r="B2716" t="s">
        <v>6441</v>
      </c>
      <c r="C2716" t="s">
        <v>5622</v>
      </c>
      <c r="D2716" t="s">
        <v>17119</v>
      </c>
      <c r="E2716" t="s">
        <v>6401</v>
      </c>
      <c r="F2716" t="s">
        <v>5746</v>
      </c>
    </row>
    <row r="2717" spans="1:6" ht="14.25" customHeight="1" x14ac:dyDescent="0.25">
      <c r="A2717" t="s">
        <v>6018</v>
      </c>
      <c r="B2717" t="s">
        <v>6019</v>
      </c>
      <c r="C2717" t="s">
        <v>5622</v>
      </c>
      <c r="D2717" t="s">
        <v>17043</v>
      </c>
      <c r="E2717" t="s">
        <v>17364</v>
      </c>
      <c r="F2717" t="s">
        <v>5908</v>
      </c>
    </row>
    <row r="2718" spans="1:6" ht="14.25" customHeight="1" x14ac:dyDescent="0.25">
      <c r="A2718" t="s">
        <v>6301</v>
      </c>
      <c r="B2718" t="s">
        <v>6302</v>
      </c>
      <c r="C2718" t="s">
        <v>5622</v>
      </c>
      <c r="D2718" t="s">
        <v>17043</v>
      </c>
      <c r="E2718" t="s">
        <v>17364</v>
      </c>
      <c r="F2718" t="s">
        <v>5908</v>
      </c>
    </row>
    <row r="2719" spans="1:6" ht="14.25" customHeight="1" x14ac:dyDescent="0.25">
      <c r="A2719" t="s">
        <v>6024</v>
      </c>
      <c r="B2719" t="s">
        <v>6025</v>
      </c>
      <c r="C2719" t="s">
        <v>5622</v>
      </c>
      <c r="D2719" t="s">
        <v>17043</v>
      </c>
      <c r="E2719" t="s">
        <v>17364</v>
      </c>
      <c r="F2719" t="s">
        <v>5908</v>
      </c>
    </row>
    <row r="2720" spans="1:6" ht="14.25" customHeight="1" x14ac:dyDescent="0.25">
      <c r="A2720" t="s">
        <v>6132</v>
      </c>
      <c r="B2720" t="s">
        <v>6133</v>
      </c>
      <c r="C2720" t="s">
        <v>5622</v>
      </c>
      <c r="D2720" t="s">
        <v>17043</v>
      </c>
      <c r="E2720" t="s">
        <v>17364</v>
      </c>
      <c r="F2720" t="s">
        <v>5908</v>
      </c>
    </row>
    <row r="2721" spans="1:6" ht="14.25" customHeight="1" x14ac:dyDescent="0.25">
      <c r="A2721" t="s">
        <v>6012</v>
      </c>
      <c r="B2721" t="s">
        <v>6013</v>
      </c>
      <c r="C2721" t="s">
        <v>5622</v>
      </c>
      <c r="D2721" t="s">
        <v>17043</v>
      </c>
      <c r="E2721" t="s">
        <v>17364</v>
      </c>
      <c r="F2721" t="s">
        <v>5908</v>
      </c>
    </row>
    <row r="2722" spans="1:6" ht="14.25" customHeight="1" x14ac:dyDescent="0.25">
      <c r="A2722" t="s">
        <v>5906</v>
      </c>
      <c r="B2722" t="s">
        <v>5907</v>
      </c>
      <c r="C2722" t="s">
        <v>5622</v>
      </c>
      <c r="D2722" t="s">
        <v>17043</v>
      </c>
      <c r="E2722" t="s">
        <v>17364</v>
      </c>
      <c r="F2722" t="s">
        <v>5908</v>
      </c>
    </row>
    <row r="2723" spans="1:6" ht="14.25" customHeight="1" x14ac:dyDescent="0.25">
      <c r="A2723" t="s">
        <v>6014</v>
      </c>
      <c r="B2723" t="s">
        <v>6015</v>
      </c>
      <c r="C2723" t="s">
        <v>5622</v>
      </c>
      <c r="D2723" t="s">
        <v>17043</v>
      </c>
      <c r="E2723" t="s">
        <v>17364</v>
      </c>
      <c r="F2723" t="s">
        <v>5908</v>
      </c>
    </row>
    <row r="2724" spans="1:6" ht="14.25" customHeight="1" x14ac:dyDescent="0.25">
      <c r="A2724" t="s">
        <v>5654</v>
      </c>
      <c r="B2724" t="s">
        <v>5655</v>
      </c>
      <c r="C2724" t="s">
        <v>5622</v>
      </c>
      <c r="D2724" t="s">
        <v>17043</v>
      </c>
      <c r="E2724" t="s">
        <v>19952</v>
      </c>
      <c r="F2724" t="s">
        <v>5656</v>
      </c>
    </row>
    <row r="2725" spans="1:6" ht="14.25" customHeight="1" x14ac:dyDescent="0.25">
      <c r="A2725" t="s">
        <v>5868</v>
      </c>
      <c r="B2725" t="s">
        <v>5869</v>
      </c>
      <c r="C2725" t="s">
        <v>5622</v>
      </c>
      <c r="D2725" t="s">
        <v>17043</v>
      </c>
      <c r="E2725" t="s">
        <v>19952</v>
      </c>
      <c r="F2725" t="s">
        <v>5656</v>
      </c>
    </row>
    <row r="2726" spans="1:6" ht="14.25" customHeight="1" x14ac:dyDescent="0.25">
      <c r="A2726" t="s">
        <v>5921</v>
      </c>
      <c r="B2726" t="s">
        <v>5922</v>
      </c>
      <c r="C2726" t="s">
        <v>5622</v>
      </c>
      <c r="D2726" t="s">
        <v>17043</v>
      </c>
      <c r="E2726" t="s">
        <v>19952</v>
      </c>
      <c r="F2726" t="s">
        <v>5656</v>
      </c>
    </row>
    <row r="2727" spans="1:6" ht="14.25" customHeight="1" x14ac:dyDescent="0.25">
      <c r="A2727" t="s">
        <v>6426</v>
      </c>
      <c r="B2727" t="s">
        <v>6427</v>
      </c>
      <c r="C2727" t="s">
        <v>5622</v>
      </c>
      <c r="D2727" t="s">
        <v>17043</v>
      </c>
      <c r="E2727" t="s">
        <v>19952</v>
      </c>
      <c r="F2727" t="s">
        <v>5656</v>
      </c>
    </row>
    <row r="2728" spans="1:6" ht="14.25" customHeight="1" x14ac:dyDescent="0.25">
      <c r="A2728" t="s">
        <v>6032</v>
      </c>
      <c r="B2728" t="s">
        <v>6033</v>
      </c>
      <c r="C2728" t="s">
        <v>5622</v>
      </c>
      <c r="D2728" t="s">
        <v>17043</v>
      </c>
      <c r="E2728" t="s">
        <v>19952</v>
      </c>
      <c r="F2728" t="s">
        <v>5960</v>
      </c>
    </row>
    <row r="2729" spans="1:6" ht="14.25" customHeight="1" x14ac:dyDescent="0.25">
      <c r="A2729" t="s">
        <v>5958</v>
      </c>
      <c r="B2729" t="s">
        <v>5959</v>
      </c>
      <c r="C2729" t="s">
        <v>5622</v>
      </c>
      <c r="D2729" t="s">
        <v>17043</v>
      </c>
      <c r="E2729" t="s">
        <v>19952</v>
      </c>
      <c r="F2729" t="s">
        <v>5960</v>
      </c>
    </row>
    <row r="2730" spans="1:6" ht="14.25" customHeight="1" x14ac:dyDescent="0.25">
      <c r="A2730" t="s">
        <v>6030</v>
      </c>
      <c r="B2730" t="s">
        <v>6031</v>
      </c>
      <c r="C2730" t="s">
        <v>5622</v>
      </c>
      <c r="D2730" t="s">
        <v>17043</v>
      </c>
      <c r="E2730" t="s">
        <v>19952</v>
      </c>
      <c r="F2730" t="s">
        <v>5960</v>
      </c>
    </row>
    <row r="2731" spans="1:6" ht="14.25" customHeight="1" x14ac:dyDescent="0.25">
      <c r="A2731" t="s">
        <v>6022</v>
      </c>
      <c r="B2731" t="s">
        <v>6023</v>
      </c>
      <c r="C2731" t="s">
        <v>5622</v>
      </c>
      <c r="D2731" t="s">
        <v>17043</v>
      </c>
      <c r="E2731" t="s">
        <v>19952</v>
      </c>
      <c r="F2731" t="s">
        <v>5960</v>
      </c>
    </row>
    <row r="2732" spans="1:6" ht="14.25" customHeight="1" x14ac:dyDescent="0.25">
      <c r="A2732" t="s">
        <v>6028</v>
      </c>
      <c r="B2732" t="s">
        <v>6029</v>
      </c>
      <c r="C2732" t="s">
        <v>5622</v>
      </c>
      <c r="D2732" t="s">
        <v>17043</v>
      </c>
      <c r="E2732" t="s">
        <v>19952</v>
      </c>
      <c r="F2732" t="s">
        <v>5960</v>
      </c>
    </row>
    <row r="2733" spans="1:6" ht="14.25" customHeight="1" x14ac:dyDescent="0.25">
      <c r="A2733" t="s">
        <v>6091</v>
      </c>
      <c r="B2733" t="s">
        <v>6092</v>
      </c>
      <c r="C2733" t="s">
        <v>5622</v>
      </c>
      <c r="D2733" t="s">
        <v>17043</v>
      </c>
      <c r="E2733" t="s">
        <v>19952</v>
      </c>
      <c r="F2733" t="s">
        <v>6093</v>
      </c>
    </row>
    <row r="2734" spans="1:6" ht="14.25" customHeight="1" x14ac:dyDescent="0.25">
      <c r="A2734" t="s">
        <v>5642</v>
      </c>
      <c r="B2734" t="s">
        <v>5643</v>
      </c>
      <c r="C2734" t="s">
        <v>5622</v>
      </c>
      <c r="D2734" t="s">
        <v>17043</v>
      </c>
      <c r="E2734" t="s">
        <v>19952</v>
      </c>
      <c r="F2734" t="s">
        <v>5644</v>
      </c>
    </row>
    <row r="2735" spans="1:6" ht="14.25" customHeight="1" x14ac:dyDescent="0.25">
      <c r="A2735" t="s">
        <v>5902</v>
      </c>
      <c r="B2735" t="s">
        <v>5903</v>
      </c>
      <c r="C2735" t="s">
        <v>5622</v>
      </c>
      <c r="D2735" t="s">
        <v>17043</v>
      </c>
      <c r="E2735" t="s">
        <v>19952</v>
      </c>
      <c r="F2735" t="s">
        <v>5644</v>
      </c>
    </row>
    <row r="2736" spans="1:6" ht="14.25" customHeight="1" x14ac:dyDescent="0.25">
      <c r="A2736" t="s">
        <v>6081</v>
      </c>
      <c r="B2736" t="s">
        <v>6082</v>
      </c>
      <c r="C2736" t="s">
        <v>5622</v>
      </c>
      <c r="D2736" t="s">
        <v>17043</v>
      </c>
      <c r="E2736" t="s">
        <v>19952</v>
      </c>
      <c r="F2736" t="s">
        <v>5644</v>
      </c>
    </row>
    <row r="2737" spans="1:6" ht="14.25" customHeight="1" x14ac:dyDescent="0.25">
      <c r="A2737" t="s">
        <v>6073</v>
      </c>
      <c r="B2737" t="s">
        <v>6074</v>
      </c>
      <c r="C2737" t="s">
        <v>5622</v>
      </c>
      <c r="D2737" t="s">
        <v>17043</v>
      </c>
      <c r="E2737" t="s">
        <v>19952</v>
      </c>
      <c r="F2737" t="s">
        <v>5644</v>
      </c>
    </row>
    <row r="2738" spans="1:6" ht="14.25" customHeight="1" x14ac:dyDescent="0.25">
      <c r="A2738" t="s">
        <v>6075</v>
      </c>
      <c r="B2738" t="s">
        <v>6076</v>
      </c>
      <c r="C2738" t="s">
        <v>5622</v>
      </c>
      <c r="D2738" t="s">
        <v>17043</v>
      </c>
      <c r="E2738" t="s">
        <v>19952</v>
      </c>
      <c r="F2738" t="s">
        <v>5644</v>
      </c>
    </row>
    <row r="2739" spans="1:6" ht="14.25" customHeight="1" x14ac:dyDescent="0.25">
      <c r="A2739" t="s">
        <v>6079</v>
      </c>
      <c r="B2739" t="s">
        <v>6080</v>
      </c>
      <c r="C2739" t="s">
        <v>5622</v>
      </c>
      <c r="D2739" t="s">
        <v>17043</v>
      </c>
      <c r="E2739" t="s">
        <v>19952</v>
      </c>
      <c r="F2739" t="s">
        <v>5644</v>
      </c>
    </row>
    <row r="2740" spans="1:6" ht="14.25" customHeight="1" x14ac:dyDescent="0.25">
      <c r="A2740" t="s">
        <v>6273</v>
      </c>
      <c r="B2740" t="s">
        <v>6274</v>
      </c>
      <c r="C2740" t="s">
        <v>5622</v>
      </c>
      <c r="D2740" t="s">
        <v>17043</v>
      </c>
      <c r="E2740" t="s">
        <v>19952</v>
      </c>
      <c r="F2740" t="s">
        <v>5644</v>
      </c>
    </row>
    <row r="2741" spans="1:6" ht="14.25" customHeight="1" x14ac:dyDescent="0.25">
      <c r="A2741" t="s">
        <v>6281</v>
      </c>
      <c r="B2741" t="s">
        <v>6282</v>
      </c>
      <c r="C2741" t="s">
        <v>5622</v>
      </c>
      <c r="D2741" t="s">
        <v>17043</v>
      </c>
      <c r="E2741" t="s">
        <v>19952</v>
      </c>
      <c r="F2741" t="s">
        <v>5644</v>
      </c>
    </row>
    <row r="2742" spans="1:6" ht="14.25" customHeight="1" x14ac:dyDescent="0.25">
      <c r="A2742" t="s">
        <v>6327</v>
      </c>
      <c r="B2742" t="s">
        <v>6328</v>
      </c>
      <c r="C2742" t="s">
        <v>5622</v>
      </c>
      <c r="D2742" t="s">
        <v>17043</v>
      </c>
      <c r="E2742" t="s">
        <v>19952</v>
      </c>
      <c r="F2742" t="s">
        <v>5644</v>
      </c>
    </row>
    <row r="2743" spans="1:6" ht="14.25" customHeight="1" x14ac:dyDescent="0.25">
      <c r="A2743" t="s">
        <v>5807</v>
      </c>
      <c r="B2743" t="s">
        <v>5808</v>
      </c>
      <c r="C2743" t="s">
        <v>5622</v>
      </c>
      <c r="D2743" t="s">
        <v>17043</v>
      </c>
      <c r="E2743" t="s">
        <v>19952</v>
      </c>
      <c r="F2743" t="s">
        <v>5809</v>
      </c>
    </row>
    <row r="2744" spans="1:6" ht="14.25" customHeight="1" x14ac:dyDescent="0.25">
      <c r="A2744" t="s">
        <v>5880</v>
      </c>
      <c r="B2744" t="s">
        <v>5881</v>
      </c>
      <c r="C2744" t="s">
        <v>5622</v>
      </c>
      <c r="D2744" t="s">
        <v>17043</v>
      </c>
      <c r="E2744" t="s">
        <v>19952</v>
      </c>
      <c r="F2744" t="s">
        <v>5809</v>
      </c>
    </row>
    <row r="2745" spans="1:6" ht="14.25" customHeight="1" x14ac:dyDescent="0.25">
      <c r="A2745" t="s">
        <v>5904</v>
      </c>
      <c r="B2745" t="s">
        <v>5905</v>
      </c>
      <c r="C2745" t="s">
        <v>5622</v>
      </c>
      <c r="D2745" t="s">
        <v>17043</v>
      </c>
      <c r="E2745" t="s">
        <v>19952</v>
      </c>
      <c r="F2745" t="s">
        <v>5809</v>
      </c>
    </row>
    <row r="2746" spans="1:6" ht="14.25" customHeight="1" x14ac:dyDescent="0.25">
      <c r="A2746" t="s">
        <v>5917</v>
      </c>
      <c r="B2746" t="s">
        <v>5918</v>
      </c>
      <c r="C2746" t="s">
        <v>5622</v>
      </c>
      <c r="D2746" t="s">
        <v>17043</v>
      </c>
      <c r="E2746" t="s">
        <v>19952</v>
      </c>
      <c r="F2746" t="s">
        <v>5809</v>
      </c>
    </row>
    <row r="2747" spans="1:6" ht="14.25" customHeight="1" x14ac:dyDescent="0.25">
      <c r="A2747" t="s">
        <v>6146</v>
      </c>
      <c r="B2747" t="s">
        <v>6147</v>
      </c>
      <c r="C2747" t="s">
        <v>5622</v>
      </c>
      <c r="D2747" t="s">
        <v>17043</v>
      </c>
      <c r="E2747" t="s">
        <v>19952</v>
      </c>
      <c r="F2747" t="s">
        <v>5809</v>
      </c>
    </row>
    <row r="2748" spans="1:6" ht="14.25" customHeight="1" x14ac:dyDescent="0.25">
      <c r="A2748" t="s">
        <v>6370</v>
      </c>
      <c r="B2748" t="s">
        <v>6371</v>
      </c>
      <c r="C2748" t="s">
        <v>5622</v>
      </c>
      <c r="D2748" t="s">
        <v>17043</v>
      </c>
      <c r="E2748" t="s">
        <v>19952</v>
      </c>
      <c r="F2748" t="s">
        <v>5809</v>
      </c>
    </row>
    <row r="2749" spans="1:6" ht="14.25" customHeight="1" x14ac:dyDescent="0.25">
      <c r="A2749" t="s">
        <v>6398</v>
      </c>
      <c r="B2749" t="s">
        <v>6399</v>
      </c>
      <c r="C2749" t="s">
        <v>5622</v>
      </c>
      <c r="D2749" t="s">
        <v>17043</v>
      </c>
      <c r="E2749" t="s">
        <v>19952</v>
      </c>
      <c r="F2749" t="s">
        <v>5809</v>
      </c>
    </row>
    <row r="2750" spans="1:6" ht="14.25" customHeight="1" x14ac:dyDescent="0.25">
      <c r="A2750" t="s">
        <v>6026</v>
      </c>
      <c r="B2750" t="s">
        <v>6027</v>
      </c>
      <c r="C2750" t="s">
        <v>5622</v>
      </c>
      <c r="D2750" t="s">
        <v>17043</v>
      </c>
      <c r="E2750" t="s">
        <v>19952</v>
      </c>
      <c r="F2750" t="s">
        <v>5809</v>
      </c>
    </row>
    <row r="2751" spans="1:6" ht="14.25" customHeight="1" x14ac:dyDescent="0.25">
      <c r="A2751" t="s">
        <v>6444</v>
      </c>
      <c r="B2751" t="s">
        <v>6445</v>
      </c>
      <c r="C2751" t="s">
        <v>5622</v>
      </c>
      <c r="D2751" t="s">
        <v>17043</v>
      </c>
      <c r="E2751" t="s">
        <v>19952</v>
      </c>
      <c r="F2751" t="s">
        <v>5809</v>
      </c>
    </row>
    <row r="2752" spans="1:6" ht="14.25" customHeight="1" x14ac:dyDescent="0.25">
      <c r="A2752" t="s">
        <v>5993</v>
      </c>
      <c r="B2752" t="s">
        <v>5023</v>
      </c>
      <c r="C2752" t="s">
        <v>5622</v>
      </c>
      <c r="D2752" t="s">
        <v>17043</v>
      </c>
      <c r="E2752" t="s">
        <v>19952</v>
      </c>
      <c r="F2752" t="s">
        <v>5994</v>
      </c>
    </row>
    <row r="2753" spans="1:6" ht="14.25" customHeight="1" x14ac:dyDescent="0.25">
      <c r="A2753" t="s">
        <v>6410</v>
      </c>
      <c r="B2753" t="s">
        <v>6411</v>
      </c>
      <c r="C2753" t="s">
        <v>5622</v>
      </c>
      <c r="D2753" t="s">
        <v>17043</v>
      </c>
      <c r="E2753" t="s">
        <v>19952</v>
      </c>
      <c r="F2753" t="s">
        <v>5994</v>
      </c>
    </row>
    <row r="2754" spans="1:6" ht="14.25" customHeight="1" x14ac:dyDescent="0.25">
      <c r="A2754" t="s">
        <v>5747</v>
      </c>
      <c r="B2754" t="s">
        <v>5748</v>
      </c>
      <c r="C2754" t="s">
        <v>5622</v>
      </c>
      <c r="D2754" t="s">
        <v>17043</v>
      </c>
      <c r="E2754" t="s">
        <v>19952</v>
      </c>
      <c r="F2754" t="s">
        <v>5749</v>
      </c>
    </row>
    <row r="2755" spans="1:6" ht="14.25" customHeight="1" x14ac:dyDescent="0.25">
      <c r="A2755" t="s">
        <v>5673</v>
      </c>
      <c r="B2755" t="s">
        <v>5674</v>
      </c>
      <c r="C2755" t="s">
        <v>5622</v>
      </c>
      <c r="D2755" t="s">
        <v>17043</v>
      </c>
      <c r="E2755" t="s">
        <v>6418</v>
      </c>
      <c r="F2755" t="s">
        <v>5675</v>
      </c>
    </row>
    <row r="2756" spans="1:6" ht="14.25" customHeight="1" x14ac:dyDescent="0.25">
      <c r="A2756" t="s">
        <v>5998</v>
      </c>
      <c r="B2756" t="s">
        <v>5999</v>
      </c>
      <c r="C2756" t="s">
        <v>5622</v>
      </c>
      <c r="D2756" t="s">
        <v>17043</v>
      </c>
      <c r="E2756" t="s">
        <v>6418</v>
      </c>
      <c r="F2756" t="s">
        <v>5675</v>
      </c>
    </row>
    <row r="2757" spans="1:6" ht="14.25" customHeight="1" x14ac:dyDescent="0.25">
      <c r="A2757" t="s">
        <v>6417</v>
      </c>
      <c r="B2757" t="s">
        <v>6418</v>
      </c>
      <c r="C2757" t="s">
        <v>5622</v>
      </c>
      <c r="D2757" t="s">
        <v>17043</v>
      </c>
      <c r="E2757" t="s">
        <v>6418</v>
      </c>
      <c r="F2757" t="s">
        <v>5675</v>
      </c>
    </row>
    <row r="2758" spans="1:6" ht="14.25" customHeight="1" x14ac:dyDescent="0.25">
      <c r="A2758" t="s">
        <v>5981</v>
      </c>
      <c r="B2758" t="s">
        <v>5982</v>
      </c>
      <c r="C2758" t="s">
        <v>5622</v>
      </c>
      <c r="D2758" t="s">
        <v>17043</v>
      </c>
      <c r="E2758" t="s">
        <v>6418</v>
      </c>
      <c r="F2758" t="s">
        <v>5983</v>
      </c>
    </row>
    <row r="2759" spans="1:6" ht="14.25" customHeight="1" x14ac:dyDescent="0.25">
      <c r="A2759" t="s">
        <v>5984</v>
      </c>
      <c r="B2759" t="s">
        <v>5985</v>
      </c>
      <c r="C2759" t="s">
        <v>5622</v>
      </c>
      <c r="D2759" t="s">
        <v>17043</v>
      </c>
      <c r="E2759" t="s">
        <v>6418</v>
      </c>
      <c r="F2759" t="s">
        <v>5983</v>
      </c>
    </row>
    <row r="2760" spans="1:6" ht="14.25" customHeight="1" x14ac:dyDescent="0.25">
      <c r="A2760" t="s">
        <v>6068</v>
      </c>
      <c r="B2760" t="s">
        <v>6069</v>
      </c>
      <c r="C2760" t="s">
        <v>5622</v>
      </c>
      <c r="D2760" t="s">
        <v>17043</v>
      </c>
      <c r="E2760" t="s">
        <v>31</v>
      </c>
      <c r="F2760" t="s">
        <v>6070</v>
      </c>
    </row>
    <row r="2761" spans="1:6" ht="14.25" customHeight="1" x14ac:dyDescent="0.25">
      <c r="A2761" t="s">
        <v>6404</v>
      </c>
      <c r="B2761" t="s">
        <v>6405</v>
      </c>
      <c r="C2761" t="s">
        <v>5622</v>
      </c>
      <c r="D2761" t="s">
        <v>17043</v>
      </c>
      <c r="E2761" t="s">
        <v>31</v>
      </c>
      <c r="F2761" t="s">
        <v>6070</v>
      </c>
    </row>
    <row r="2762" spans="1:6" ht="14.25" customHeight="1" x14ac:dyDescent="0.25">
      <c r="A2762" t="s">
        <v>6424</v>
      </c>
      <c r="B2762" t="s">
        <v>6425</v>
      </c>
      <c r="C2762" t="s">
        <v>5622</v>
      </c>
      <c r="D2762" t="s">
        <v>17043</v>
      </c>
      <c r="E2762" t="s">
        <v>31</v>
      </c>
      <c r="F2762" t="s">
        <v>6070</v>
      </c>
    </row>
    <row r="2763" spans="1:6" ht="14.25" customHeight="1" x14ac:dyDescent="0.25">
      <c r="A2763" t="s">
        <v>6077</v>
      </c>
      <c r="B2763" t="s">
        <v>6078</v>
      </c>
      <c r="C2763" t="s">
        <v>5622</v>
      </c>
      <c r="D2763" t="s">
        <v>17043</v>
      </c>
      <c r="E2763" t="s">
        <v>31</v>
      </c>
      <c r="F2763" t="s">
        <v>6070</v>
      </c>
    </row>
    <row r="2764" spans="1:6" ht="14.25" customHeight="1" x14ac:dyDescent="0.25">
      <c r="A2764" t="s">
        <v>5620</v>
      </c>
      <c r="B2764" t="s">
        <v>5621</v>
      </c>
      <c r="C2764" t="s">
        <v>5622</v>
      </c>
      <c r="D2764" t="s">
        <v>31</v>
      </c>
      <c r="E2764" t="s">
        <v>17364</v>
      </c>
      <c r="F2764" t="s">
        <v>5623</v>
      </c>
    </row>
    <row r="2765" spans="1:6" ht="14.25" customHeight="1" x14ac:dyDescent="0.25">
      <c r="A2765" t="s">
        <v>5682</v>
      </c>
      <c r="B2765" t="s">
        <v>5683</v>
      </c>
      <c r="C2765" t="s">
        <v>5622</v>
      </c>
      <c r="D2765" t="s">
        <v>31</v>
      </c>
      <c r="E2765" t="s">
        <v>17364</v>
      </c>
      <c r="F2765" t="s">
        <v>5623</v>
      </c>
    </row>
    <row r="2766" spans="1:6" ht="14.25" customHeight="1" x14ac:dyDescent="0.25">
      <c r="A2766" t="s">
        <v>5671</v>
      </c>
      <c r="B2766" t="s">
        <v>5672</v>
      </c>
      <c r="C2766" t="s">
        <v>5622</v>
      </c>
      <c r="D2766" t="s">
        <v>31</v>
      </c>
      <c r="E2766" t="s">
        <v>17364</v>
      </c>
      <c r="F2766" t="s">
        <v>5623</v>
      </c>
    </row>
    <row r="2767" spans="1:6" ht="14.25" customHeight="1" x14ac:dyDescent="0.25">
      <c r="A2767" t="s">
        <v>5909</v>
      </c>
      <c r="B2767" t="s">
        <v>5910</v>
      </c>
      <c r="C2767" t="s">
        <v>5622</v>
      </c>
      <c r="D2767" t="s">
        <v>31</v>
      </c>
      <c r="E2767" t="s">
        <v>17364</v>
      </c>
      <c r="F2767" t="s">
        <v>5623</v>
      </c>
    </row>
    <row r="2768" spans="1:6" ht="14.25" customHeight="1" x14ac:dyDescent="0.25">
      <c r="A2768" t="s">
        <v>6071</v>
      </c>
      <c r="B2768" t="s">
        <v>6072</v>
      </c>
      <c r="C2768" t="s">
        <v>5622</v>
      </c>
      <c r="D2768" t="s">
        <v>31</v>
      </c>
      <c r="E2768" t="s">
        <v>17364</v>
      </c>
      <c r="F2768" t="s">
        <v>5623</v>
      </c>
    </row>
    <row r="2769" spans="1:6" ht="14.25" customHeight="1" x14ac:dyDescent="0.25">
      <c r="A2769" t="s">
        <v>6438</v>
      </c>
      <c r="B2769" t="s">
        <v>6439</v>
      </c>
      <c r="C2769" t="s">
        <v>5622</v>
      </c>
      <c r="D2769" t="s">
        <v>31</v>
      </c>
      <c r="E2769" t="s">
        <v>17364</v>
      </c>
      <c r="F2769" t="s">
        <v>5623</v>
      </c>
    </row>
    <row r="2770" spans="1:6" ht="14.25" customHeight="1" x14ac:dyDescent="0.25">
      <c r="A2770" t="s">
        <v>6748</v>
      </c>
      <c r="B2770" t="s">
        <v>6749</v>
      </c>
      <c r="C2770" t="s">
        <v>17805</v>
      </c>
      <c r="D2770" t="s">
        <v>6749</v>
      </c>
      <c r="E2770" t="s">
        <v>17364</v>
      </c>
      <c r="F2770" t="s">
        <v>17804</v>
      </c>
    </row>
    <row r="2771" spans="1:6" ht="14.25" customHeight="1" x14ac:dyDescent="0.25">
      <c r="A2771" t="s">
        <v>7430</v>
      </c>
      <c r="B2771" t="s">
        <v>7431</v>
      </c>
      <c r="C2771" t="s">
        <v>17805</v>
      </c>
      <c r="D2771" t="s">
        <v>20212</v>
      </c>
      <c r="E2771" t="s">
        <v>20129</v>
      </c>
      <c r="F2771" t="s">
        <v>18797</v>
      </c>
    </row>
    <row r="2772" spans="1:6" ht="14.25" customHeight="1" x14ac:dyDescent="0.25">
      <c r="A2772" t="s">
        <v>7480</v>
      </c>
      <c r="B2772" t="s">
        <v>7481</v>
      </c>
      <c r="C2772" t="s">
        <v>17805</v>
      </c>
      <c r="D2772" t="s">
        <v>20212</v>
      </c>
      <c r="E2772" t="s">
        <v>17121</v>
      </c>
      <c r="F2772" t="s">
        <v>18889</v>
      </c>
    </row>
    <row r="2773" spans="1:6" ht="14.25" customHeight="1" x14ac:dyDescent="0.25">
      <c r="A2773" t="s">
        <v>7529</v>
      </c>
      <c r="B2773" t="s">
        <v>7530</v>
      </c>
      <c r="C2773" t="s">
        <v>17805</v>
      </c>
      <c r="D2773" t="s">
        <v>20212</v>
      </c>
      <c r="E2773" t="s">
        <v>17121</v>
      </c>
      <c r="F2773" t="s">
        <v>18889</v>
      </c>
    </row>
    <row r="2774" spans="1:6" ht="14.25" customHeight="1" x14ac:dyDescent="0.25">
      <c r="A2774" t="s">
        <v>7824</v>
      </c>
      <c r="B2774" t="s">
        <v>7825</v>
      </c>
      <c r="C2774" t="s">
        <v>17805</v>
      </c>
      <c r="D2774" t="s">
        <v>7795</v>
      </c>
      <c r="E2774" t="s">
        <v>20089</v>
      </c>
      <c r="F2774" t="s">
        <v>18001</v>
      </c>
    </row>
    <row r="2775" spans="1:6" ht="14.25" customHeight="1" x14ac:dyDescent="0.25">
      <c r="A2775" t="s">
        <v>7550</v>
      </c>
      <c r="B2775" t="s">
        <v>7551</v>
      </c>
      <c r="C2775" t="s">
        <v>17805</v>
      </c>
      <c r="D2775" t="s">
        <v>7795</v>
      </c>
      <c r="E2775" t="s">
        <v>20143</v>
      </c>
      <c r="F2775" t="s">
        <v>19054</v>
      </c>
    </row>
    <row r="2776" spans="1:6" ht="14.25" customHeight="1" x14ac:dyDescent="0.25">
      <c r="A2776" t="s">
        <v>7794</v>
      </c>
      <c r="B2776" t="s">
        <v>7795</v>
      </c>
      <c r="C2776" t="s">
        <v>17805</v>
      </c>
      <c r="D2776" t="s">
        <v>7795</v>
      </c>
      <c r="E2776" t="s">
        <v>20143</v>
      </c>
      <c r="F2776" t="s">
        <v>19054</v>
      </c>
    </row>
    <row r="2777" spans="1:6" ht="14.25" customHeight="1" x14ac:dyDescent="0.25">
      <c r="A2777" t="s">
        <v>7841</v>
      </c>
      <c r="B2777" t="s">
        <v>7842</v>
      </c>
      <c r="C2777" t="s">
        <v>17805</v>
      </c>
      <c r="D2777" t="s">
        <v>7795</v>
      </c>
      <c r="E2777" t="s">
        <v>20143</v>
      </c>
      <c r="F2777" t="s">
        <v>19054</v>
      </c>
    </row>
    <row r="2778" spans="1:6" ht="14.25" customHeight="1" x14ac:dyDescent="0.25">
      <c r="A2778" t="s">
        <v>6494</v>
      </c>
      <c r="B2778" t="s">
        <v>6495</v>
      </c>
      <c r="C2778" t="s">
        <v>6496</v>
      </c>
      <c r="D2778" t="s">
        <v>17364</v>
      </c>
      <c r="E2778" t="s">
        <v>17364</v>
      </c>
      <c r="F2778" t="s">
        <v>6496</v>
      </c>
    </row>
    <row r="2779" spans="1:6" ht="14.25" customHeight="1" x14ac:dyDescent="0.25">
      <c r="A2779" t="s">
        <v>6625</v>
      </c>
      <c r="B2779" t="s">
        <v>6626</v>
      </c>
      <c r="C2779" t="s">
        <v>6496</v>
      </c>
      <c r="D2779" t="s">
        <v>17364</v>
      </c>
      <c r="E2779" t="s">
        <v>17364</v>
      </c>
      <c r="F2779" t="s">
        <v>6496</v>
      </c>
    </row>
    <row r="2780" spans="1:6" ht="14.25" customHeight="1" x14ac:dyDescent="0.25">
      <c r="A2780" t="s">
        <v>6746</v>
      </c>
      <c r="B2780" t="s">
        <v>6747</v>
      </c>
      <c r="C2780" t="s">
        <v>6496</v>
      </c>
      <c r="D2780" t="s">
        <v>17364</v>
      </c>
      <c r="E2780" t="s">
        <v>17364</v>
      </c>
      <c r="F2780" t="s">
        <v>6496</v>
      </c>
    </row>
    <row r="2781" spans="1:6" ht="14.25" customHeight="1" x14ac:dyDescent="0.25">
      <c r="A2781" t="s">
        <v>7113</v>
      </c>
      <c r="B2781" t="s">
        <v>7114</v>
      </c>
      <c r="C2781" t="s">
        <v>6496</v>
      </c>
      <c r="D2781" t="s">
        <v>17364</v>
      </c>
      <c r="E2781" t="s">
        <v>17364</v>
      </c>
      <c r="F2781" t="s">
        <v>6496</v>
      </c>
    </row>
    <row r="2782" spans="1:6" ht="14.25" customHeight="1" x14ac:dyDescent="0.25">
      <c r="A2782" t="s">
        <v>7176</v>
      </c>
      <c r="B2782" t="s">
        <v>7177</v>
      </c>
      <c r="C2782" t="s">
        <v>6496</v>
      </c>
      <c r="D2782" t="s">
        <v>17364</v>
      </c>
      <c r="E2782" t="s">
        <v>17364</v>
      </c>
      <c r="F2782" t="s">
        <v>6496</v>
      </c>
    </row>
    <row r="2783" spans="1:6" ht="14.25" customHeight="1" x14ac:dyDescent="0.25">
      <c r="A2783" t="s">
        <v>7597</v>
      </c>
      <c r="B2783" t="s">
        <v>7598</v>
      </c>
      <c r="C2783" t="s">
        <v>6496</v>
      </c>
      <c r="D2783" t="s">
        <v>17364</v>
      </c>
      <c r="E2783" t="s">
        <v>17364</v>
      </c>
      <c r="F2783" t="s">
        <v>6496</v>
      </c>
    </row>
    <row r="2784" spans="1:6" ht="14.25" customHeight="1" x14ac:dyDescent="0.25">
      <c r="A2784" t="s">
        <v>7744</v>
      </c>
      <c r="B2784" t="s">
        <v>7745</v>
      </c>
      <c r="C2784" t="s">
        <v>6496</v>
      </c>
      <c r="D2784" t="s">
        <v>17364</v>
      </c>
      <c r="E2784" t="s">
        <v>17364</v>
      </c>
      <c r="F2784" t="s">
        <v>6496</v>
      </c>
    </row>
    <row r="2785" spans="1:6" ht="14.25" customHeight="1" x14ac:dyDescent="0.25">
      <c r="A2785" t="s">
        <v>7973</v>
      </c>
      <c r="B2785" t="s">
        <v>7974</v>
      </c>
      <c r="C2785" t="s">
        <v>6496</v>
      </c>
      <c r="D2785" t="s">
        <v>17364</v>
      </c>
      <c r="E2785" t="s">
        <v>17364</v>
      </c>
      <c r="F2785" t="s">
        <v>6496</v>
      </c>
    </row>
    <row r="2786" spans="1:6" ht="14.25" customHeight="1" x14ac:dyDescent="0.25">
      <c r="A2786" t="s">
        <v>7887</v>
      </c>
      <c r="B2786" t="s">
        <v>7888</v>
      </c>
      <c r="C2786" t="s">
        <v>6496</v>
      </c>
      <c r="D2786" t="s">
        <v>17364</v>
      </c>
      <c r="E2786" t="s">
        <v>17364</v>
      </c>
      <c r="F2786" t="s">
        <v>6496</v>
      </c>
    </row>
    <row r="2787" spans="1:6" ht="14.25" customHeight="1" x14ac:dyDescent="0.25">
      <c r="A2787" t="s">
        <v>8057</v>
      </c>
      <c r="B2787" t="s">
        <v>8058</v>
      </c>
      <c r="C2787" t="s">
        <v>6496</v>
      </c>
      <c r="D2787" t="s">
        <v>17364</v>
      </c>
      <c r="E2787" t="s">
        <v>17364</v>
      </c>
      <c r="F2787" t="s">
        <v>6496</v>
      </c>
    </row>
    <row r="2788" spans="1:6" ht="14.25" customHeight="1" x14ac:dyDescent="0.25">
      <c r="A2788" t="s">
        <v>6659</v>
      </c>
      <c r="B2788" t="s">
        <v>6660</v>
      </c>
      <c r="C2788" t="s">
        <v>6496</v>
      </c>
      <c r="D2788" t="s">
        <v>6660</v>
      </c>
      <c r="E2788" t="s">
        <v>17364</v>
      </c>
      <c r="F2788" t="s">
        <v>6661</v>
      </c>
    </row>
    <row r="2789" spans="1:6" ht="14.25" customHeight="1" x14ac:dyDescent="0.25">
      <c r="A2789" t="s">
        <v>6810</v>
      </c>
      <c r="B2789" t="s">
        <v>6811</v>
      </c>
      <c r="C2789" t="s">
        <v>6496</v>
      </c>
      <c r="D2789" t="s">
        <v>6660</v>
      </c>
      <c r="E2789" t="s">
        <v>17364</v>
      </c>
      <c r="F2789" t="s">
        <v>6661</v>
      </c>
    </row>
    <row r="2790" spans="1:6" ht="14.25" customHeight="1" x14ac:dyDescent="0.25">
      <c r="A2790" t="s">
        <v>13239</v>
      </c>
      <c r="B2790" t="s">
        <v>13240</v>
      </c>
      <c r="C2790" t="s">
        <v>12553</v>
      </c>
      <c r="D2790" t="s">
        <v>17316</v>
      </c>
      <c r="E2790" t="s">
        <v>17364</v>
      </c>
      <c r="F2790" t="s">
        <v>12554</v>
      </c>
    </row>
    <row r="2791" spans="1:6" ht="14.25" customHeight="1" x14ac:dyDescent="0.25">
      <c r="A2791" t="s">
        <v>12551</v>
      </c>
      <c r="B2791" t="s">
        <v>12552</v>
      </c>
      <c r="C2791" t="s">
        <v>12553</v>
      </c>
      <c r="D2791" t="s">
        <v>17316</v>
      </c>
      <c r="E2791" t="s">
        <v>17364</v>
      </c>
      <c r="F2791" t="s">
        <v>12554</v>
      </c>
    </row>
    <row r="2792" spans="1:6" ht="14.25" customHeight="1" x14ac:dyDescent="0.25">
      <c r="A2792" t="s">
        <v>12845</v>
      </c>
      <c r="B2792" t="s">
        <v>1816</v>
      </c>
      <c r="C2792" t="s">
        <v>12553</v>
      </c>
      <c r="D2792" t="s">
        <v>17316</v>
      </c>
      <c r="E2792" t="s">
        <v>17364</v>
      </c>
      <c r="F2792" t="s">
        <v>12554</v>
      </c>
    </row>
    <row r="2793" spans="1:6" ht="14.25" customHeight="1" x14ac:dyDescent="0.25">
      <c r="A2793" t="s">
        <v>13344</v>
      </c>
      <c r="B2793" t="s">
        <v>13345</v>
      </c>
      <c r="C2793" t="s">
        <v>12553</v>
      </c>
      <c r="D2793" t="s">
        <v>17316</v>
      </c>
      <c r="E2793" t="s">
        <v>17364</v>
      </c>
      <c r="F2793" t="s">
        <v>12554</v>
      </c>
    </row>
    <row r="2794" spans="1:6" ht="14.25" customHeight="1" x14ac:dyDescent="0.25">
      <c r="A2794" t="s">
        <v>13532</v>
      </c>
      <c r="B2794" t="s">
        <v>13533</v>
      </c>
      <c r="C2794" t="s">
        <v>12553</v>
      </c>
      <c r="D2794" t="s">
        <v>17316</v>
      </c>
      <c r="E2794" t="s">
        <v>17364</v>
      </c>
      <c r="F2794" t="s">
        <v>12554</v>
      </c>
    </row>
    <row r="2795" spans="1:6" ht="14.25" customHeight="1" x14ac:dyDescent="0.25">
      <c r="A2795" t="s">
        <v>12830</v>
      </c>
      <c r="B2795" t="s">
        <v>12831</v>
      </c>
      <c r="C2795" t="s">
        <v>12553</v>
      </c>
      <c r="D2795" t="s">
        <v>17316</v>
      </c>
      <c r="E2795" t="s">
        <v>17364</v>
      </c>
      <c r="F2795" t="s">
        <v>12554</v>
      </c>
    </row>
    <row r="2796" spans="1:6" ht="14.25" customHeight="1" x14ac:dyDescent="0.25">
      <c r="A2796" t="s">
        <v>13445</v>
      </c>
      <c r="B2796" t="s">
        <v>13446</v>
      </c>
      <c r="C2796" t="s">
        <v>12553</v>
      </c>
      <c r="D2796" t="s">
        <v>13446</v>
      </c>
      <c r="E2796" t="s">
        <v>17364</v>
      </c>
      <c r="F2796" t="s">
        <v>13447</v>
      </c>
    </row>
    <row r="2797" spans="1:6" ht="14.25" customHeight="1" x14ac:dyDescent="0.25">
      <c r="A2797" t="s">
        <v>12149</v>
      </c>
      <c r="B2797" t="s">
        <v>12150</v>
      </c>
      <c r="C2797" t="s">
        <v>870</v>
      </c>
      <c r="D2797" t="s">
        <v>17364</v>
      </c>
      <c r="E2797" t="s">
        <v>17364</v>
      </c>
      <c r="F2797" t="s">
        <v>870</v>
      </c>
    </row>
    <row r="2798" spans="1:6" ht="14.25" customHeight="1" x14ac:dyDescent="0.25">
      <c r="A2798" t="s">
        <v>13628</v>
      </c>
      <c r="B2798" t="s">
        <v>13629</v>
      </c>
      <c r="C2798" t="s">
        <v>870</v>
      </c>
      <c r="D2798" t="s">
        <v>17364</v>
      </c>
      <c r="E2798" t="s">
        <v>17364</v>
      </c>
      <c r="F2798" t="s">
        <v>870</v>
      </c>
    </row>
    <row r="2799" spans="1:6" ht="14.25" customHeight="1" x14ac:dyDescent="0.25">
      <c r="A2799" t="s">
        <v>12414</v>
      </c>
      <c r="B2799" t="s">
        <v>12415</v>
      </c>
      <c r="C2799" t="s">
        <v>870</v>
      </c>
      <c r="D2799" t="s">
        <v>17364</v>
      </c>
      <c r="E2799" t="s">
        <v>17364</v>
      </c>
      <c r="F2799" t="s">
        <v>870</v>
      </c>
    </row>
    <row r="2800" spans="1:6" ht="14.25" customHeight="1" x14ac:dyDescent="0.25">
      <c r="A2800" t="s">
        <v>868</v>
      </c>
      <c r="B2800" t="s">
        <v>869</v>
      </c>
      <c r="C2800" t="s">
        <v>870</v>
      </c>
      <c r="D2800" t="s">
        <v>17364</v>
      </c>
      <c r="E2800" t="s">
        <v>17364</v>
      </c>
      <c r="F2800" t="s">
        <v>870</v>
      </c>
    </row>
    <row r="2801" spans="1:6" ht="14.25" customHeight="1" x14ac:dyDescent="0.25">
      <c r="A2801" t="s">
        <v>15995</v>
      </c>
      <c r="B2801" t="s">
        <v>15996</v>
      </c>
      <c r="C2801" t="s">
        <v>2604</v>
      </c>
      <c r="D2801" t="s">
        <v>15996</v>
      </c>
      <c r="E2801" t="s">
        <v>17364</v>
      </c>
      <c r="F2801" t="s">
        <v>15997</v>
      </c>
    </row>
    <row r="2802" spans="1:6" ht="14.25" customHeight="1" x14ac:dyDescent="0.25">
      <c r="A2802" t="s">
        <v>16147</v>
      </c>
      <c r="B2802" t="s">
        <v>16148</v>
      </c>
      <c r="C2802" t="s">
        <v>2604</v>
      </c>
      <c r="D2802" t="s">
        <v>17127</v>
      </c>
      <c r="E2802" t="s">
        <v>20094</v>
      </c>
      <c r="F2802" t="s">
        <v>18112</v>
      </c>
    </row>
    <row r="2803" spans="1:6" ht="14.25" customHeight="1" x14ac:dyDescent="0.25">
      <c r="A2803" t="s">
        <v>16149</v>
      </c>
      <c r="B2803" t="s">
        <v>16150</v>
      </c>
      <c r="C2803" t="s">
        <v>2604</v>
      </c>
      <c r="D2803" t="s">
        <v>17127</v>
      </c>
      <c r="E2803" t="s">
        <v>20094</v>
      </c>
      <c r="F2803" t="s">
        <v>18112</v>
      </c>
    </row>
    <row r="2804" spans="1:6" ht="14.25" customHeight="1" x14ac:dyDescent="0.25">
      <c r="A2804" t="s">
        <v>2602</v>
      </c>
      <c r="B2804" t="s">
        <v>2603</v>
      </c>
      <c r="C2804" t="s">
        <v>2604</v>
      </c>
      <c r="D2804" t="s">
        <v>17127</v>
      </c>
      <c r="E2804" t="s">
        <v>20094</v>
      </c>
      <c r="F2804" t="s">
        <v>18112</v>
      </c>
    </row>
    <row r="2805" spans="1:6" ht="14.25" customHeight="1" x14ac:dyDescent="0.25">
      <c r="A2805" t="s">
        <v>2606</v>
      </c>
      <c r="B2805" t="s">
        <v>18361</v>
      </c>
      <c r="C2805" t="s">
        <v>2604</v>
      </c>
      <c r="D2805" t="s">
        <v>17127</v>
      </c>
      <c r="E2805" t="s">
        <v>20094</v>
      </c>
      <c r="F2805" t="s">
        <v>18112</v>
      </c>
    </row>
    <row r="2806" spans="1:6" ht="14.25" customHeight="1" x14ac:dyDescent="0.25">
      <c r="A2806" t="s">
        <v>5310</v>
      </c>
      <c r="B2806" t="s">
        <v>5311</v>
      </c>
      <c r="C2806" t="s">
        <v>2604</v>
      </c>
      <c r="D2806" t="s">
        <v>17127</v>
      </c>
      <c r="E2806" t="s">
        <v>20094</v>
      </c>
      <c r="F2806" t="s">
        <v>18112</v>
      </c>
    </row>
    <row r="2807" spans="1:6" ht="14.25" customHeight="1" x14ac:dyDescent="0.25">
      <c r="A2807" t="s">
        <v>16465</v>
      </c>
      <c r="B2807" t="s">
        <v>16466</v>
      </c>
      <c r="C2807" t="s">
        <v>2604</v>
      </c>
      <c r="D2807" t="s">
        <v>17127</v>
      </c>
      <c r="E2807" t="s">
        <v>20093</v>
      </c>
      <c r="F2807" t="s">
        <v>18085</v>
      </c>
    </row>
    <row r="2808" spans="1:6" ht="14.25" customHeight="1" x14ac:dyDescent="0.25">
      <c r="A2808" t="s">
        <v>14625</v>
      </c>
      <c r="B2808" t="s">
        <v>14626</v>
      </c>
      <c r="C2808" t="s">
        <v>2604</v>
      </c>
      <c r="D2808" t="s">
        <v>17127</v>
      </c>
      <c r="E2808" t="s">
        <v>20093</v>
      </c>
      <c r="F2808" t="s">
        <v>18085</v>
      </c>
    </row>
    <row r="2809" spans="1:6" ht="14.25" customHeight="1" x14ac:dyDescent="0.25">
      <c r="A2809" t="s">
        <v>14622</v>
      </c>
      <c r="B2809" t="s">
        <v>14623</v>
      </c>
      <c r="C2809" t="s">
        <v>2604</v>
      </c>
      <c r="D2809" t="s">
        <v>17127</v>
      </c>
      <c r="E2809" t="s">
        <v>20093</v>
      </c>
      <c r="F2809" t="s">
        <v>18085</v>
      </c>
    </row>
    <row r="2810" spans="1:6" ht="14.25" customHeight="1" x14ac:dyDescent="0.25">
      <c r="A2810" t="s">
        <v>16467</v>
      </c>
      <c r="B2810" t="s">
        <v>16468</v>
      </c>
      <c r="C2810" t="s">
        <v>2604</v>
      </c>
      <c r="D2810" t="s">
        <v>17127</v>
      </c>
      <c r="E2810" t="s">
        <v>20093</v>
      </c>
      <c r="F2810" t="s">
        <v>18087</v>
      </c>
    </row>
    <row r="2811" spans="1:6" ht="14.25" customHeight="1" x14ac:dyDescent="0.25">
      <c r="A2811" t="s">
        <v>16470</v>
      </c>
      <c r="B2811" t="s">
        <v>16471</v>
      </c>
      <c r="C2811" t="s">
        <v>2604</v>
      </c>
      <c r="D2811" t="s">
        <v>17127</v>
      </c>
      <c r="E2811" t="s">
        <v>20093</v>
      </c>
      <c r="F2811" t="s">
        <v>18087</v>
      </c>
    </row>
    <row r="2812" spans="1:6" ht="14.25" customHeight="1" x14ac:dyDescent="0.25">
      <c r="A2812" t="s">
        <v>16108</v>
      </c>
      <c r="B2812" t="s">
        <v>16109</v>
      </c>
      <c r="C2812" t="s">
        <v>17449</v>
      </c>
      <c r="D2812" t="s">
        <v>17364</v>
      </c>
      <c r="E2812" t="s">
        <v>17364</v>
      </c>
      <c r="F2812" t="s">
        <v>17449</v>
      </c>
    </row>
    <row r="2813" spans="1:6" ht="14.25" customHeight="1" x14ac:dyDescent="0.25">
      <c r="A2813" t="s">
        <v>16280</v>
      </c>
      <c r="B2813" t="s">
        <v>16281</v>
      </c>
      <c r="C2813" t="s">
        <v>17449</v>
      </c>
      <c r="D2813" t="s">
        <v>20169</v>
      </c>
      <c r="E2813" t="s">
        <v>20004</v>
      </c>
      <c r="F2813" t="s">
        <v>18970</v>
      </c>
    </row>
    <row r="2814" spans="1:6" ht="14.25" customHeight="1" x14ac:dyDescent="0.25">
      <c r="A2814" t="s">
        <v>16003</v>
      </c>
      <c r="B2814" t="s">
        <v>16004</v>
      </c>
      <c r="C2814" t="s">
        <v>17449</v>
      </c>
      <c r="D2814" t="s">
        <v>20169</v>
      </c>
      <c r="E2814" t="s">
        <v>20004</v>
      </c>
      <c r="F2814" t="s">
        <v>17504</v>
      </c>
    </row>
    <row r="2815" spans="1:6" ht="14.25" customHeight="1" x14ac:dyDescent="0.25">
      <c r="A2815" t="s">
        <v>16006</v>
      </c>
      <c r="B2815" t="s">
        <v>16007</v>
      </c>
      <c r="C2815" t="s">
        <v>17449</v>
      </c>
      <c r="D2815" t="s">
        <v>20169</v>
      </c>
      <c r="E2815" t="s">
        <v>20004</v>
      </c>
      <c r="F2815" t="s">
        <v>17504</v>
      </c>
    </row>
    <row r="2816" spans="1:6" ht="14.25" customHeight="1" x14ac:dyDescent="0.25">
      <c r="A2816" t="s">
        <v>16009</v>
      </c>
      <c r="B2816" t="s">
        <v>16010</v>
      </c>
      <c r="C2816" t="s">
        <v>17449</v>
      </c>
      <c r="D2816" t="s">
        <v>20169</v>
      </c>
      <c r="E2816" t="s">
        <v>20004</v>
      </c>
      <c r="F2816" t="s">
        <v>17504</v>
      </c>
    </row>
    <row r="2817" spans="1:6" ht="14.25" customHeight="1" x14ac:dyDescent="0.25">
      <c r="A2817" t="s">
        <v>16011</v>
      </c>
      <c r="B2817" t="s">
        <v>16012</v>
      </c>
      <c r="C2817" t="s">
        <v>17449</v>
      </c>
      <c r="D2817" t="s">
        <v>20169</v>
      </c>
      <c r="E2817" t="s">
        <v>20004</v>
      </c>
      <c r="F2817" t="s">
        <v>17504</v>
      </c>
    </row>
    <row r="2818" spans="1:6" ht="14.25" customHeight="1" x14ac:dyDescent="0.25">
      <c r="A2818" t="s">
        <v>16013</v>
      </c>
      <c r="B2818" t="s">
        <v>16014</v>
      </c>
      <c r="C2818" t="s">
        <v>17449</v>
      </c>
      <c r="D2818" t="s">
        <v>20169</v>
      </c>
      <c r="E2818" t="s">
        <v>20004</v>
      </c>
      <c r="F2818" t="s">
        <v>17504</v>
      </c>
    </row>
    <row r="2819" spans="1:6" ht="14.25" customHeight="1" x14ac:dyDescent="0.25">
      <c r="A2819" t="s">
        <v>15988</v>
      </c>
      <c r="B2819" t="s">
        <v>15989</v>
      </c>
      <c r="C2819" t="s">
        <v>17449</v>
      </c>
      <c r="D2819" t="s">
        <v>20169</v>
      </c>
      <c r="E2819" t="s">
        <v>19982</v>
      </c>
      <c r="F2819" t="s">
        <v>17448</v>
      </c>
    </row>
    <row r="2820" spans="1:6" ht="14.25" customHeight="1" x14ac:dyDescent="0.25">
      <c r="A2820" t="s">
        <v>2530</v>
      </c>
      <c r="B2820" t="s">
        <v>2531</v>
      </c>
      <c r="C2820" t="s">
        <v>17449</v>
      </c>
      <c r="D2820" t="s">
        <v>20169</v>
      </c>
      <c r="E2820" t="s">
        <v>19982</v>
      </c>
      <c r="F2820" t="s">
        <v>17448</v>
      </c>
    </row>
    <row r="2821" spans="1:6" ht="14.25" customHeight="1" x14ac:dyDescent="0.25">
      <c r="A2821" t="s">
        <v>2534</v>
      </c>
      <c r="B2821" t="s">
        <v>2535</v>
      </c>
      <c r="C2821" t="s">
        <v>17449</v>
      </c>
      <c r="D2821" t="s">
        <v>20169</v>
      </c>
      <c r="E2821" t="s">
        <v>19982</v>
      </c>
      <c r="F2821" t="s">
        <v>17448</v>
      </c>
    </row>
    <row r="2822" spans="1:6" ht="14.25" customHeight="1" x14ac:dyDescent="0.25">
      <c r="A2822" t="s">
        <v>2573</v>
      </c>
      <c r="B2822" t="s">
        <v>2574</v>
      </c>
      <c r="C2822" t="s">
        <v>17449</v>
      </c>
      <c r="D2822" t="s">
        <v>20169</v>
      </c>
      <c r="E2822" t="s">
        <v>19982</v>
      </c>
      <c r="F2822" t="s">
        <v>17448</v>
      </c>
    </row>
    <row r="2823" spans="1:6" ht="14.25" customHeight="1" x14ac:dyDescent="0.25">
      <c r="A2823" t="s">
        <v>2552</v>
      </c>
      <c r="B2823" t="s">
        <v>2553</v>
      </c>
      <c r="C2823" t="s">
        <v>17449</v>
      </c>
      <c r="D2823" t="s">
        <v>20169</v>
      </c>
      <c r="E2823" t="s">
        <v>19982</v>
      </c>
      <c r="F2823" t="s">
        <v>17448</v>
      </c>
    </row>
    <row r="2824" spans="1:6" ht="14.25" customHeight="1" x14ac:dyDescent="0.25">
      <c r="A2824" t="s">
        <v>2576</v>
      </c>
      <c r="B2824" t="s">
        <v>2577</v>
      </c>
      <c r="C2824" t="s">
        <v>17449</v>
      </c>
      <c r="D2824" t="s">
        <v>20169</v>
      </c>
      <c r="E2824" t="s">
        <v>19982</v>
      </c>
      <c r="F2824" t="s">
        <v>17448</v>
      </c>
    </row>
    <row r="2825" spans="1:6" ht="14.25" customHeight="1" x14ac:dyDescent="0.25">
      <c r="A2825" t="s">
        <v>2583</v>
      </c>
      <c r="B2825" t="s">
        <v>18232</v>
      </c>
      <c r="C2825" t="s">
        <v>17449</v>
      </c>
      <c r="D2825" t="s">
        <v>20169</v>
      </c>
      <c r="E2825" t="s">
        <v>19982</v>
      </c>
      <c r="F2825" t="s">
        <v>17448</v>
      </c>
    </row>
    <row r="2826" spans="1:6" ht="14.25" customHeight="1" x14ac:dyDescent="0.25">
      <c r="A2826" t="s">
        <v>16120</v>
      </c>
      <c r="B2826" t="s">
        <v>16121</v>
      </c>
      <c r="C2826" t="s">
        <v>17449</v>
      </c>
      <c r="D2826" t="s">
        <v>20169</v>
      </c>
      <c r="E2826" t="s">
        <v>19982</v>
      </c>
      <c r="F2826" t="s">
        <v>17448</v>
      </c>
    </row>
    <row r="2827" spans="1:6" ht="14.25" customHeight="1" x14ac:dyDescent="0.25">
      <c r="A2827" t="s">
        <v>16136</v>
      </c>
      <c r="B2827" t="s">
        <v>16137</v>
      </c>
      <c r="C2827" t="s">
        <v>17449</v>
      </c>
      <c r="D2827" t="s">
        <v>20169</v>
      </c>
      <c r="E2827" t="s">
        <v>19982</v>
      </c>
      <c r="F2827" t="s">
        <v>17448</v>
      </c>
    </row>
    <row r="2828" spans="1:6" ht="14.25" customHeight="1" x14ac:dyDescent="0.25">
      <c r="A2828" t="s">
        <v>16100</v>
      </c>
      <c r="B2828" t="s">
        <v>18345</v>
      </c>
      <c r="C2828" t="s">
        <v>17449</v>
      </c>
      <c r="D2828" t="s">
        <v>20169</v>
      </c>
      <c r="E2828" t="s">
        <v>19982</v>
      </c>
      <c r="F2828" t="s">
        <v>17448</v>
      </c>
    </row>
    <row r="2829" spans="1:6" ht="14.25" customHeight="1" x14ac:dyDescent="0.25">
      <c r="A2829" t="s">
        <v>16202</v>
      </c>
      <c r="B2829" t="s">
        <v>16203</v>
      </c>
      <c r="C2829" t="s">
        <v>17449</v>
      </c>
      <c r="D2829" t="s">
        <v>20169</v>
      </c>
      <c r="E2829" t="s">
        <v>19982</v>
      </c>
      <c r="F2829" t="s">
        <v>17448</v>
      </c>
    </row>
    <row r="2830" spans="1:6" ht="14.25" customHeight="1" x14ac:dyDescent="0.25">
      <c r="A2830" t="s">
        <v>16200</v>
      </c>
      <c r="B2830" t="s">
        <v>16201</v>
      </c>
      <c r="C2830" t="s">
        <v>17449</v>
      </c>
      <c r="D2830" t="s">
        <v>20169</v>
      </c>
      <c r="E2830" t="s">
        <v>19982</v>
      </c>
      <c r="F2830" t="s">
        <v>17448</v>
      </c>
    </row>
    <row r="2831" spans="1:6" ht="14.25" customHeight="1" x14ac:dyDescent="0.25">
      <c r="A2831" t="s">
        <v>2672</v>
      </c>
      <c r="B2831" t="s">
        <v>2673</v>
      </c>
      <c r="C2831" t="s">
        <v>17449</v>
      </c>
      <c r="D2831" t="s">
        <v>20169</v>
      </c>
      <c r="E2831" t="s">
        <v>19982</v>
      </c>
      <c r="F2831" t="s">
        <v>17448</v>
      </c>
    </row>
    <row r="2832" spans="1:6" ht="14.25" customHeight="1" x14ac:dyDescent="0.25">
      <c r="A2832" t="s">
        <v>2667</v>
      </c>
      <c r="B2832" t="s">
        <v>2668</v>
      </c>
      <c r="C2832" t="s">
        <v>17449</v>
      </c>
      <c r="D2832" t="s">
        <v>20169</v>
      </c>
      <c r="E2832" t="s">
        <v>19982</v>
      </c>
      <c r="F2832" t="s">
        <v>17448</v>
      </c>
    </row>
    <row r="2833" spans="1:6" ht="14.25" customHeight="1" x14ac:dyDescent="0.25">
      <c r="A2833" t="s">
        <v>16384</v>
      </c>
      <c r="B2833" t="s">
        <v>16385</v>
      </c>
      <c r="C2833" t="s">
        <v>17449</v>
      </c>
      <c r="D2833" t="s">
        <v>20169</v>
      </c>
      <c r="E2833" t="s">
        <v>19982</v>
      </c>
      <c r="F2833" t="s">
        <v>17448</v>
      </c>
    </row>
    <row r="2834" spans="1:6" ht="14.25" customHeight="1" x14ac:dyDescent="0.25">
      <c r="A2834" t="s">
        <v>16386</v>
      </c>
      <c r="B2834" t="s">
        <v>16387</v>
      </c>
      <c r="C2834" t="s">
        <v>17449</v>
      </c>
      <c r="D2834" t="s">
        <v>20169</v>
      </c>
      <c r="E2834" t="s">
        <v>19982</v>
      </c>
      <c r="F2834" t="s">
        <v>17448</v>
      </c>
    </row>
    <row r="2835" spans="1:6" ht="14.25" customHeight="1" x14ac:dyDescent="0.25">
      <c r="A2835" t="s">
        <v>16379</v>
      </c>
      <c r="B2835" t="s">
        <v>16380</v>
      </c>
      <c r="C2835" t="s">
        <v>17449</v>
      </c>
      <c r="D2835" t="s">
        <v>20169</v>
      </c>
      <c r="E2835" t="s">
        <v>19982</v>
      </c>
      <c r="F2835" t="s">
        <v>17448</v>
      </c>
    </row>
    <row r="2836" spans="1:6" ht="14.25" customHeight="1" x14ac:dyDescent="0.25">
      <c r="A2836" t="s">
        <v>16382</v>
      </c>
      <c r="B2836" t="s">
        <v>16383</v>
      </c>
      <c r="C2836" t="s">
        <v>17449</v>
      </c>
      <c r="D2836" t="s">
        <v>20169</v>
      </c>
      <c r="E2836" t="s">
        <v>19982</v>
      </c>
      <c r="F2836" t="s">
        <v>17448</v>
      </c>
    </row>
    <row r="2837" spans="1:6" ht="14.25" customHeight="1" x14ac:dyDescent="0.25">
      <c r="A2837" t="s">
        <v>2544</v>
      </c>
      <c r="B2837" t="s">
        <v>2545</v>
      </c>
      <c r="C2837" t="s">
        <v>17449</v>
      </c>
      <c r="D2837" t="s">
        <v>20169</v>
      </c>
      <c r="E2837" t="s">
        <v>19982</v>
      </c>
      <c r="F2837" t="s">
        <v>17819</v>
      </c>
    </row>
    <row r="2838" spans="1:6" ht="14.25" customHeight="1" x14ac:dyDescent="0.25">
      <c r="A2838" t="s">
        <v>2546</v>
      </c>
      <c r="B2838" t="s">
        <v>2547</v>
      </c>
      <c r="C2838" t="s">
        <v>17449</v>
      </c>
      <c r="D2838" t="s">
        <v>20169</v>
      </c>
      <c r="E2838" t="s">
        <v>19982</v>
      </c>
      <c r="F2838" t="s">
        <v>17819</v>
      </c>
    </row>
    <row r="2839" spans="1:6" ht="14.25" customHeight="1" x14ac:dyDescent="0.25">
      <c r="A2839" t="s">
        <v>2676</v>
      </c>
      <c r="B2839" t="s">
        <v>2677</v>
      </c>
      <c r="C2839" t="s">
        <v>17449</v>
      </c>
      <c r="D2839" t="s">
        <v>20169</v>
      </c>
      <c r="E2839" t="s">
        <v>19982</v>
      </c>
      <c r="F2839" t="s">
        <v>19365</v>
      </c>
    </row>
    <row r="2840" spans="1:6" ht="14.25" customHeight="1" x14ac:dyDescent="0.25">
      <c r="A2840" t="s">
        <v>2678</v>
      </c>
      <c r="B2840" t="s">
        <v>2679</v>
      </c>
      <c r="C2840" t="s">
        <v>17449</v>
      </c>
      <c r="D2840" t="s">
        <v>20169</v>
      </c>
      <c r="E2840" t="s">
        <v>19982</v>
      </c>
      <c r="F2840" t="s">
        <v>19365</v>
      </c>
    </row>
    <row r="2841" spans="1:6" ht="14.25" customHeight="1" x14ac:dyDescent="0.25">
      <c r="A2841" t="s">
        <v>2608</v>
      </c>
      <c r="B2841" t="s">
        <v>2609</v>
      </c>
      <c r="C2841" t="s">
        <v>17449</v>
      </c>
      <c r="D2841" t="s">
        <v>20169</v>
      </c>
      <c r="E2841" t="s">
        <v>19982</v>
      </c>
      <c r="F2841" t="s">
        <v>18583</v>
      </c>
    </row>
    <row r="2842" spans="1:6" ht="14.25" customHeight="1" x14ac:dyDescent="0.25">
      <c r="A2842" t="s">
        <v>2685</v>
      </c>
      <c r="B2842" t="s">
        <v>2686</v>
      </c>
      <c r="C2842" t="s">
        <v>17449</v>
      </c>
      <c r="D2842" t="s">
        <v>20169</v>
      </c>
      <c r="E2842" t="s">
        <v>19982</v>
      </c>
      <c r="F2842" t="s">
        <v>18583</v>
      </c>
    </row>
    <row r="2843" spans="1:6" ht="14.25" customHeight="1" x14ac:dyDescent="0.25">
      <c r="A2843" t="s">
        <v>2687</v>
      </c>
      <c r="B2843" t="s">
        <v>2688</v>
      </c>
      <c r="C2843" t="s">
        <v>17449</v>
      </c>
      <c r="D2843" t="s">
        <v>20169</v>
      </c>
      <c r="E2843" t="s">
        <v>19982</v>
      </c>
      <c r="F2843" t="s">
        <v>18583</v>
      </c>
    </row>
    <row r="2844" spans="1:6" ht="14.25" customHeight="1" x14ac:dyDescent="0.25">
      <c r="A2844" t="s">
        <v>2696</v>
      </c>
      <c r="B2844" t="s">
        <v>2697</v>
      </c>
      <c r="C2844" t="s">
        <v>17449</v>
      </c>
      <c r="D2844" t="s">
        <v>20169</v>
      </c>
      <c r="E2844" t="s">
        <v>19982</v>
      </c>
      <c r="F2844" t="s">
        <v>19466</v>
      </c>
    </row>
    <row r="2845" spans="1:6" ht="14.25" customHeight="1" x14ac:dyDescent="0.25">
      <c r="A2845" t="s">
        <v>2699</v>
      </c>
      <c r="B2845" t="s">
        <v>2700</v>
      </c>
      <c r="C2845" t="s">
        <v>17449</v>
      </c>
      <c r="D2845" t="s">
        <v>20169</v>
      </c>
      <c r="E2845" t="s">
        <v>19982</v>
      </c>
      <c r="F2845" t="s">
        <v>19466</v>
      </c>
    </row>
    <row r="2846" spans="1:6" ht="14.25" customHeight="1" x14ac:dyDescent="0.25">
      <c r="A2846" t="s">
        <v>16142</v>
      </c>
      <c r="B2846" t="s">
        <v>16143</v>
      </c>
      <c r="C2846" t="s">
        <v>17449</v>
      </c>
      <c r="D2846" t="s">
        <v>20169</v>
      </c>
      <c r="E2846" t="s">
        <v>20071</v>
      </c>
      <c r="F2846" t="s">
        <v>18298</v>
      </c>
    </row>
    <row r="2847" spans="1:6" ht="14.25" customHeight="1" x14ac:dyDescent="0.25">
      <c r="A2847" t="s">
        <v>16175</v>
      </c>
      <c r="B2847" t="s">
        <v>16176</v>
      </c>
      <c r="C2847" t="s">
        <v>17449</v>
      </c>
      <c r="D2847" t="s">
        <v>20169</v>
      </c>
      <c r="E2847" t="s">
        <v>20071</v>
      </c>
      <c r="F2847" t="s">
        <v>18298</v>
      </c>
    </row>
    <row r="2848" spans="1:6" ht="14.25" customHeight="1" x14ac:dyDescent="0.25">
      <c r="A2848" t="s">
        <v>16235</v>
      </c>
      <c r="B2848" t="s">
        <v>16236</v>
      </c>
      <c r="C2848" t="s">
        <v>17449</v>
      </c>
      <c r="D2848" t="s">
        <v>20169</v>
      </c>
      <c r="E2848" t="s">
        <v>20071</v>
      </c>
      <c r="F2848" t="s">
        <v>18298</v>
      </c>
    </row>
    <row r="2849" spans="1:6" ht="14.25" customHeight="1" x14ac:dyDescent="0.25">
      <c r="A2849" t="s">
        <v>16431</v>
      </c>
      <c r="B2849" t="s">
        <v>16432</v>
      </c>
      <c r="C2849" t="s">
        <v>17449</v>
      </c>
      <c r="D2849" t="s">
        <v>20169</v>
      </c>
      <c r="E2849" t="s">
        <v>20071</v>
      </c>
      <c r="F2849" t="s">
        <v>18298</v>
      </c>
    </row>
    <row r="2850" spans="1:6" ht="14.25" customHeight="1" x14ac:dyDescent="0.25">
      <c r="A2850" t="s">
        <v>16113</v>
      </c>
      <c r="B2850" t="s">
        <v>16114</v>
      </c>
      <c r="C2850" t="s">
        <v>17449</v>
      </c>
      <c r="D2850" t="s">
        <v>20169</v>
      </c>
      <c r="E2850" t="s">
        <v>20071</v>
      </c>
      <c r="F2850" t="s">
        <v>18222</v>
      </c>
    </row>
    <row r="2851" spans="1:6" ht="14.25" customHeight="1" x14ac:dyDescent="0.25">
      <c r="A2851" t="s">
        <v>16054</v>
      </c>
      <c r="B2851" t="s">
        <v>16055</v>
      </c>
      <c r="C2851" t="s">
        <v>17449</v>
      </c>
      <c r="D2851" t="s">
        <v>20169</v>
      </c>
      <c r="E2851" t="s">
        <v>20071</v>
      </c>
      <c r="F2851" t="s">
        <v>17878</v>
      </c>
    </row>
    <row r="2852" spans="1:6" ht="14.25" customHeight="1" x14ac:dyDescent="0.25">
      <c r="A2852" t="s">
        <v>16406</v>
      </c>
      <c r="B2852" t="s">
        <v>16407</v>
      </c>
      <c r="C2852" t="s">
        <v>17449</v>
      </c>
      <c r="D2852" t="s">
        <v>20169</v>
      </c>
      <c r="E2852" t="s">
        <v>20071</v>
      </c>
      <c r="F2852" t="s">
        <v>17878</v>
      </c>
    </row>
    <row r="2853" spans="1:6" ht="14.25" customHeight="1" x14ac:dyDescent="0.25">
      <c r="A2853" t="s">
        <v>16087</v>
      </c>
      <c r="B2853" t="s">
        <v>16088</v>
      </c>
      <c r="C2853" t="s">
        <v>17449</v>
      </c>
      <c r="D2853" t="s">
        <v>20169</v>
      </c>
      <c r="E2853" t="s">
        <v>20071</v>
      </c>
      <c r="F2853" t="s">
        <v>17895</v>
      </c>
    </row>
    <row r="2854" spans="1:6" ht="14.25" customHeight="1" x14ac:dyDescent="0.25">
      <c r="A2854" t="s">
        <v>16419</v>
      </c>
      <c r="B2854" t="s">
        <v>16420</v>
      </c>
      <c r="C2854" t="s">
        <v>17449</v>
      </c>
      <c r="D2854" t="s">
        <v>20169</v>
      </c>
      <c r="E2854" t="s">
        <v>20071</v>
      </c>
      <c r="F2854" t="s">
        <v>17895</v>
      </c>
    </row>
    <row r="2855" spans="1:6" ht="14.25" customHeight="1" x14ac:dyDescent="0.25">
      <c r="A2855" t="s">
        <v>12068</v>
      </c>
      <c r="B2855" t="s">
        <v>12069</v>
      </c>
      <c r="C2855" t="s">
        <v>12350</v>
      </c>
      <c r="D2855" t="s">
        <v>17364</v>
      </c>
      <c r="E2855" t="s">
        <v>17364</v>
      </c>
      <c r="F2855" t="s">
        <v>12350</v>
      </c>
    </row>
    <row r="2856" spans="1:6" ht="14.25" customHeight="1" x14ac:dyDescent="0.25">
      <c r="A2856" t="s">
        <v>12349</v>
      </c>
      <c r="B2856" t="s">
        <v>12350</v>
      </c>
      <c r="C2856" t="s">
        <v>12350</v>
      </c>
      <c r="D2856" t="s">
        <v>17364</v>
      </c>
      <c r="E2856" t="s">
        <v>17364</v>
      </c>
      <c r="F2856" t="s">
        <v>12350</v>
      </c>
    </row>
    <row r="2857" spans="1:6" ht="14.25" customHeight="1" x14ac:dyDescent="0.25">
      <c r="A2857" t="s">
        <v>3728</v>
      </c>
      <c r="B2857" t="s">
        <v>3729</v>
      </c>
      <c r="C2857" t="s">
        <v>17918</v>
      </c>
      <c r="D2857" t="s">
        <v>17364</v>
      </c>
      <c r="E2857" t="s">
        <v>17364</v>
      </c>
      <c r="F2857" t="s">
        <v>17918</v>
      </c>
    </row>
    <row r="2858" spans="1:6" ht="14.25" customHeight="1" x14ac:dyDescent="0.25">
      <c r="A2858" t="s">
        <v>3752</v>
      </c>
      <c r="B2858" t="s">
        <v>3753</v>
      </c>
      <c r="C2858" t="s">
        <v>17918</v>
      </c>
      <c r="D2858" t="s">
        <v>17364</v>
      </c>
      <c r="E2858" t="s">
        <v>17364</v>
      </c>
      <c r="F2858" t="s">
        <v>17918</v>
      </c>
    </row>
    <row r="2859" spans="1:6" ht="14.25" customHeight="1" x14ac:dyDescent="0.25">
      <c r="A2859" t="s">
        <v>3747</v>
      </c>
      <c r="B2859" t="s">
        <v>3748</v>
      </c>
      <c r="C2859" t="s">
        <v>17918</v>
      </c>
      <c r="D2859" t="s">
        <v>20201</v>
      </c>
      <c r="E2859" t="s">
        <v>17364</v>
      </c>
      <c r="F2859" t="s">
        <v>18178</v>
      </c>
    </row>
    <row r="2860" spans="1:6" ht="14.25" customHeight="1" x14ac:dyDescent="0.25">
      <c r="A2860" t="s">
        <v>3800</v>
      </c>
      <c r="B2860" t="s">
        <v>3801</v>
      </c>
      <c r="C2860" t="s">
        <v>17918</v>
      </c>
      <c r="D2860" t="s">
        <v>20201</v>
      </c>
      <c r="E2860" t="s">
        <v>17364</v>
      </c>
      <c r="F2860" t="s">
        <v>18178</v>
      </c>
    </row>
    <row r="2861" spans="1:6" ht="14.25" customHeight="1" x14ac:dyDescent="0.25">
      <c r="A2861" t="s">
        <v>3776</v>
      </c>
      <c r="B2861" t="s">
        <v>18811</v>
      </c>
      <c r="C2861" t="s">
        <v>17918</v>
      </c>
      <c r="D2861" t="s">
        <v>20201</v>
      </c>
      <c r="E2861" t="s">
        <v>17364</v>
      </c>
      <c r="F2861" t="s">
        <v>18178</v>
      </c>
    </row>
    <row r="2862" spans="1:6" ht="14.25" customHeight="1" x14ac:dyDescent="0.25">
      <c r="A2862" t="s">
        <v>1416</v>
      </c>
      <c r="B2862" t="s">
        <v>18479</v>
      </c>
      <c r="C2862" t="s">
        <v>17535</v>
      </c>
      <c r="D2862" t="s">
        <v>20207</v>
      </c>
      <c r="E2862" t="s">
        <v>17364</v>
      </c>
      <c r="F2862" t="s">
        <v>18478</v>
      </c>
    </row>
    <row r="2863" spans="1:6" ht="14.25" customHeight="1" x14ac:dyDescent="0.25">
      <c r="A2863" t="s">
        <v>183</v>
      </c>
      <c r="B2863" t="s">
        <v>184</v>
      </c>
      <c r="C2863" t="s">
        <v>17535</v>
      </c>
      <c r="D2863" t="s">
        <v>17043</v>
      </c>
      <c r="E2863" t="s">
        <v>17364</v>
      </c>
      <c r="F2863" t="s">
        <v>17534</v>
      </c>
    </row>
    <row r="2864" spans="1:6" ht="14.25" customHeight="1" x14ac:dyDescent="0.25">
      <c r="A2864" t="s">
        <v>194</v>
      </c>
      <c r="B2864" t="s">
        <v>18798</v>
      </c>
      <c r="C2864" t="s">
        <v>17535</v>
      </c>
      <c r="D2864" t="s">
        <v>17043</v>
      </c>
      <c r="E2864" t="s">
        <v>17364</v>
      </c>
      <c r="F2864" t="s">
        <v>17534</v>
      </c>
    </row>
    <row r="2865" spans="1:6" ht="14.25" customHeight="1" x14ac:dyDescent="0.25">
      <c r="A2865" t="s">
        <v>199</v>
      </c>
      <c r="B2865" t="s">
        <v>19205</v>
      </c>
      <c r="C2865" t="s">
        <v>17535</v>
      </c>
      <c r="D2865" t="s">
        <v>17043</v>
      </c>
      <c r="E2865" t="s">
        <v>17364</v>
      </c>
      <c r="F2865" t="s">
        <v>17534</v>
      </c>
    </row>
    <row r="2866" spans="1:6" ht="14.25" customHeight="1" x14ac:dyDescent="0.25">
      <c r="A2866" t="s">
        <v>210</v>
      </c>
      <c r="B2866" t="s">
        <v>211</v>
      </c>
      <c r="C2866" t="s">
        <v>17535</v>
      </c>
      <c r="D2866" t="s">
        <v>17043</v>
      </c>
      <c r="E2866" t="s">
        <v>17364</v>
      </c>
      <c r="F2866" t="s">
        <v>17534</v>
      </c>
    </row>
    <row r="2867" spans="1:6" ht="14.25" customHeight="1" x14ac:dyDescent="0.25">
      <c r="A2867" t="s">
        <v>2589</v>
      </c>
      <c r="B2867" t="s">
        <v>2590</v>
      </c>
      <c r="C2867" t="s">
        <v>17186</v>
      </c>
      <c r="D2867" t="s">
        <v>17364</v>
      </c>
      <c r="E2867" t="s">
        <v>17364</v>
      </c>
      <c r="F2867" t="s">
        <v>17186</v>
      </c>
    </row>
    <row r="2868" spans="1:6" ht="14.25" customHeight="1" x14ac:dyDescent="0.25">
      <c r="A2868" t="s">
        <v>2586</v>
      </c>
      <c r="B2868" t="s">
        <v>2587</v>
      </c>
      <c r="C2868" t="s">
        <v>17186</v>
      </c>
      <c r="D2868" t="s">
        <v>17364</v>
      </c>
      <c r="E2868" t="s">
        <v>17364</v>
      </c>
      <c r="F2868" t="s">
        <v>17186</v>
      </c>
    </row>
    <row r="2869" spans="1:6" ht="14.25" customHeight="1" x14ac:dyDescent="0.25">
      <c r="A2869" t="s">
        <v>13767</v>
      </c>
      <c r="B2869" t="s">
        <v>13768</v>
      </c>
      <c r="C2869" t="s">
        <v>17396</v>
      </c>
      <c r="D2869" t="s">
        <v>17364</v>
      </c>
      <c r="E2869" t="s">
        <v>17364</v>
      </c>
      <c r="F2869" t="s">
        <v>17396</v>
      </c>
    </row>
    <row r="2870" spans="1:6" ht="14.25" customHeight="1" x14ac:dyDescent="0.25">
      <c r="A2870" t="s">
        <v>13816</v>
      </c>
      <c r="B2870" t="s">
        <v>13817</v>
      </c>
      <c r="C2870" t="s">
        <v>17396</v>
      </c>
      <c r="D2870" t="s">
        <v>17364</v>
      </c>
      <c r="E2870" t="s">
        <v>17364</v>
      </c>
      <c r="F2870" t="s">
        <v>17396</v>
      </c>
    </row>
    <row r="2871" spans="1:6" ht="14.25" customHeight="1" x14ac:dyDescent="0.25">
      <c r="A2871" t="s">
        <v>3200</v>
      </c>
      <c r="B2871" t="s">
        <v>3201</v>
      </c>
      <c r="C2871" t="s">
        <v>3166</v>
      </c>
      <c r="D2871" t="s">
        <v>17131</v>
      </c>
      <c r="E2871" t="s">
        <v>20033</v>
      </c>
      <c r="F2871" t="s">
        <v>3195</v>
      </c>
    </row>
    <row r="2872" spans="1:6" ht="14.25" customHeight="1" x14ac:dyDescent="0.25">
      <c r="A2872" t="s">
        <v>3198</v>
      </c>
      <c r="B2872" t="s">
        <v>3199</v>
      </c>
      <c r="C2872" t="s">
        <v>3166</v>
      </c>
      <c r="D2872" t="s">
        <v>17131</v>
      </c>
      <c r="E2872" t="s">
        <v>20033</v>
      </c>
      <c r="F2872" t="s">
        <v>3195</v>
      </c>
    </row>
    <row r="2873" spans="1:6" ht="14.25" customHeight="1" x14ac:dyDescent="0.25">
      <c r="A2873" t="s">
        <v>3193</v>
      </c>
      <c r="B2873" t="s">
        <v>3194</v>
      </c>
      <c r="C2873" t="s">
        <v>3166</v>
      </c>
      <c r="D2873" t="s">
        <v>17131</v>
      </c>
      <c r="E2873" t="s">
        <v>20033</v>
      </c>
      <c r="F2873" t="s">
        <v>3195</v>
      </c>
    </row>
    <row r="2874" spans="1:6" ht="14.25" customHeight="1" x14ac:dyDescent="0.25">
      <c r="A2874" t="s">
        <v>3196</v>
      </c>
      <c r="B2874" t="s">
        <v>3197</v>
      </c>
      <c r="C2874" t="s">
        <v>3166</v>
      </c>
      <c r="D2874" t="s">
        <v>17131</v>
      </c>
      <c r="E2874" t="s">
        <v>20033</v>
      </c>
      <c r="F2874" t="s">
        <v>3195</v>
      </c>
    </row>
    <row r="2875" spans="1:6" ht="14.25" customHeight="1" x14ac:dyDescent="0.25">
      <c r="A2875" t="s">
        <v>3400</v>
      </c>
      <c r="B2875" t="s">
        <v>3401</v>
      </c>
      <c r="C2875" t="s">
        <v>3166</v>
      </c>
      <c r="D2875" t="s">
        <v>17131</v>
      </c>
      <c r="E2875" t="s">
        <v>20082</v>
      </c>
      <c r="F2875" t="s">
        <v>3288</v>
      </c>
    </row>
    <row r="2876" spans="1:6" ht="14.25" customHeight="1" x14ac:dyDescent="0.25">
      <c r="A2876" t="s">
        <v>16817</v>
      </c>
      <c r="B2876" t="s">
        <v>18268</v>
      </c>
      <c r="C2876" t="s">
        <v>3166</v>
      </c>
      <c r="D2876" t="s">
        <v>17131</v>
      </c>
      <c r="E2876" t="s">
        <v>20082</v>
      </c>
      <c r="F2876" t="s">
        <v>3288</v>
      </c>
    </row>
    <row r="2877" spans="1:6" ht="14.25" customHeight="1" x14ac:dyDescent="0.25">
      <c r="A2877" t="s">
        <v>3436</v>
      </c>
      <c r="B2877" t="s">
        <v>3437</v>
      </c>
      <c r="C2877" t="s">
        <v>3166</v>
      </c>
      <c r="D2877" t="s">
        <v>17131</v>
      </c>
      <c r="E2877" t="s">
        <v>20082</v>
      </c>
      <c r="F2877" t="s">
        <v>3288</v>
      </c>
    </row>
    <row r="2878" spans="1:6" ht="14.25" customHeight="1" x14ac:dyDescent="0.25">
      <c r="A2878" t="s">
        <v>3426</v>
      </c>
      <c r="B2878" t="s">
        <v>3427</v>
      </c>
      <c r="C2878" t="s">
        <v>3166</v>
      </c>
      <c r="D2878" t="s">
        <v>17131</v>
      </c>
      <c r="E2878" t="s">
        <v>20082</v>
      </c>
      <c r="F2878" t="s">
        <v>3288</v>
      </c>
    </row>
    <row r="2879" spans="1:6" ht="14.25" customHeight="1" x14ac:dyDescent="0.25">
      <c r="A2879" t="s">
        <v>3562</v>
      </c>
      <c r="B2879" t="s">
        <v>3563</v>
      </c>
      <c r="C2879" t="s">
        <v>3166</v>
      </c>
      <c r="D2879" t="s">
        <v>17131</v>
      </c>
      <c r="E2879" t="s">
        <v>20082</v>
      </c>
      <c r="F2879" t="s">
        <v>3288</v>
      </c>
    </row>
    <row r="2880" spans="1:6" ht="14.25" customHeight="1" x14ac:dyDescent="0.25">
      <c r="A2880" t="s">
        <v>8545</v>
      </c>
      <c r="B2880" t="s">
        <v>8546</v>
      </c>
      <c r="C2880" t="s">
        <v>3166</v>
      </c>
      <c r="D2880" t="s">
        <v>17131</v>
      </c>
      <c r="E2880" t="s">
        <v>20082</v>
      </c>
      <c r="F2880" t="s">
        <v>3288</v>
      </c>
    </row>
    <row r="2881" spans="1:6" ht="14.25" customHeight="1" x14ac:dyDescent="0.25">
      <c r="A2881" t="s">
        <v>3416</v>
      </c>
      <c r="B2881" t="s">
        <v>3417</v>
      </c>
      <c r="C2881" t="s">
        <v>3166</v>
      </c>
      <c r="D2881" t="s">
        <v>17131</v>
      </c>
      <c r="E2881" t="s">
        <v>20082</v>
      </c>
      <c r="F2881" t="s">
        <v>3288</v>
      </c>
    </row>
    <row r="2882" spans="1:6" ht="14.25" customHeight="1" x14ac:dyDescent="0.25">
      <c r="A2882" t="s">
        <v>3428</v>
      </c>
      <c r="B2882" t="s">
        <v>3429</v>
      </c>
      <c r="C2882" t="s">
        <v>3166</v>
      </c>
      <c r="D2882" t="s">
        <v>17131</v>
      </c>
      <c r="E2882" t="s">
        <v>20082</v>
      </c>
      <c r="F2882" t="s">
        <v>3288</v>
      </c>
    </row>
    <row r="2883" spans="1:6" ht="14.25" customHeight="1" x14ac:dyDescent="0.25">
      <c r="A2883" t="s">
        <v>3396</v>
      </c>
      <c r="B2883" t="s">
        <v>3397</v>
      </c>
      <c r="C2883" t="s">
        <v>3166</v>
      </c>
      <c r="D2883" t="s">
        <v>17131</v>
      </c>
      <c r="E2883" t="s">
        <v>20082</v>
      </c>
      <c r="F2883" t="s">
        <v>3288</v>
      </c>
    </row>
    <row r="2884" spans="1:6" ht="14.25" customHeight="1" x14ac:dyDescent="0.25">
      <c r="A2884" t="s">
        <v>3412</v>
      </c>
      <c r="B2884" t="s">
        <v>3413</v>
      </c>
      <c r="C2884" t="s">
        <v>3166</v>
      </c>
      <c r="D2884" t="s">
        <v>17131</v>
      </c>
      <c r="E2884" t="s">
        <v>20082</v>
      </c>
      <c r="F2884" t="s">
        <v>3288</v>
      </c>
    </row>
    <row r="2885" spans="1:6" ht="14.25" customHeight="1" x14ac:dyDescent="0.25">
      <c r="A2885" t="s">
        <v>3402</v>
      </c>
      <c r="B2885" t="s">
        <v>3403</v>
      </c>
      <c r="C2885" t="s">
        <v>3166</v>
      </c>
      <c r="D2885" t="s">
        <v>17131</v>
      </c>
      <c r="E2885" t="s">
        <v>20082</v>
      </c>
      <c r="F2885" t="s">
        <v>3288</v>
      </c>
    </row>
    <row r="2886" spans="1:6" ht="14.25" customHeight="1" x14ac:dyDescent="0.25">
      <c r="A2886" t="s">
        <v>16815</v>
      </c>
      <c r="B2886" t="s">
        <v>16816</v>
      </c>
      <c r="C2886" t="s">
        <v>3166</v>
      </c>
      <c r="D2886" t="s">
        <v>17131</v>
      </c>
      <c r="E2886" t="s">
        <v>20082</v>
      </c>
      <c r="F2886" t="s">
        <v>3288</v>
      </c>
    </row>
    <row r="2887" spans="1:6" ht="14.25" customHeight="1" x14ac:dyDescent="0.25">
      <c r="A2887" t="s">
        <v>3432</v>
      </c>
      <c r="B2887" t="s">
        <v>3433</v>
      </c>
      <c r="C2887" t="s">
        <v>3166</v>
      </c>
      <c r="D2887" t="s">
        <v>17131</v>
      </c>
      <c r="E2887" t="s">
        <v>20082</v>
      </c>
      <c r="F2887" t="s">
        <v>3288</v>
      </c>
    </row>
    <row r="2888" spans="1:6" ht="14.25" customHeight="1" x14ac:dyDescent="0.25">
      <c r="A2888" t="s">
        <v>3434</v>
      </c>
      <c r="B2888" t="s">
        <v>3435</v>
      </c>
      <c r="C2888" t="s">
        <v>3166</v>
      </c>
      <c r="D2888" t="s">
        <v>17131</v>
      </c>
      <c r="E2888" t="s">
        <v>20082</v>
      </c>
      <c r="F2888" t="s">
        <v>3288</v>
      </c>
    </row>
    <row r="2889" spans="1:6" ht="14.25" customHeight="1" x14ac:dyDescent="0.25">
      <c r="A2889" t="s">
        <v>3418</v>
      </c>
      <c r="B2889" t="s">
        <v>3419</v>
      </c>
      <c r="C2889" t="s">
        <v>3166</v>
      </c>
      <c r="D2889" t="s">
        <v>17131</v>
      </c>
      <c r="E2889" t="s">
        <v>20082</v>
      </c>
      <c r="F2889" t="s">
        <v>3288</v>
      </c>
    </row>
    <row r="2890" spans="1:6" ht="14.25" customHeight="1" x14ac:dyDescent="0.25">
      <c r="A2890" t="s">
        <v>3286</v>
      </c>
      <c r="B2890" t="s">
        <v>3287</v>
      </c>
      <c r="C2890" t="s">
        <v>3166</v>
      </c>
      <c r="D2890" t="s">
        <v>17131</v>
      </c>
      <c r="E2890" t="s">
        <v>20082</v>
      </c>
      <c r="F2890" t="s">
        <v>3288</v>
      </c>
    </row>
    <row r="2891" spans="1:6" ht="14.25" customHeight="1" x14ac:dyDescent="0.25">
      <c r="A2891" t="s">
        <v>3414</v>
      </c>
      <c r="B2891" t="s">
        <v>3415</v>
      </c>
      <c r="C2891" t="s">
        <v>3166</v>
      </c>
      <c r="D2891" t="s">
        <v>17131</v>
      </c>
      <c r="E2891" t="s">
        <v>20082</v>
      </c>
      <c r="F2891" t="s">
        <v>3288</v>
      </c>
    </row>
    <row r="2892" spans="1:6" ht="14.25" customHeight="1" x14ac:dyDescent="0.25">
      <c r="A2892" t="s">
        <v>3398</v>
      </c>
      <c r="B2892" t="s">
        <v>3399</v>
      </c>
      <c r="C2892" t="s">
        <v>3166</v>
      </c>
      <c r="D2892" t="s">
        <v>17131</v>
      </c>
      <c r="E2892" t="s">
        <v>20082</v>
      </c>
      <c r="F2892" t="s">
        <v>3288</v>
      </c>
    </row>
    <row r="2893" spans="1:6" ht="14.25" customHeight="1" x14ac:dyDescent="0.25">
      <c r="A2893" t="s">
        <v>3410</v>
      </c>
      <c r="B2893" t="s">
        <v>3411</v>
      </c>
      <c r="C2893" t="s">
        <v>3166</v>
      </c>
      <c r="D2893" t="s">
        <v>17131</v>
      </c>
      <c r="E2893" t="s">
        <v>20082</v>
      </c>
      <c r="F2893" t="s">
        <v>3288</v>
      </c>
    </row>
    <row r="2894" spans="1:6" ht="14.25" customHeight="1" x14ac:dyDescent="0.25">
      <c r="A2894" t="s">
        <v>3420</v>
      </c>
      <c r="B2894" t="s">
        <v>3421</v>
      </c>
      <c r="C2894" t="s">
        <v>3166</v>
      </c>
      <c r="D2894" t="s">
        <v>17131</v>
      </c>
      <c r="E2894" t="s">
        <v>20082</v>
      </c>
      <c r="F2894" t="s">
        <v>3288</v>
      </c>
    </row>
    <row r="2895" spans="1:6" ht="14.25" customHeight="1" x14ac:dyDescent="0.25">
      <c r="A2895" t="s">
        <v>3440</v>
      </c>
      <c r="B2895" t="s">
        <v>18865</v>
      </c>
      <c r="C2895" t="s">
        <v>3166</v>
      </c>
      <c r="D2895" t="s">
        <v>17131</v>
      </c>
      <c r="E2895" t="s">
        <v>20082</v>
      </c>
      <c r="F2895" t="s">
        <v>3288</v>
      </c>
    </row>
    <row r="2896" spans="1:6" ht="14.25" customHeight="1" x14ac:dyDescent="0.25">
      <c r="A2896" t="s">
        <v>3424</v>
      </c>
      <c r="B2896" t="s">
        <v>3425</v>
      </c>
      <c r="C2896" t="s">
        <v>3166</v>
      </c>
      <c r="D2896" t="s">
        <v>17131</v>
      </c>
      <c r="E2896" t="s">
        <v>20082</v>
      </c>
      <c r="F2896" t="s">
        <v>3288</v>
      </c>
    </row>
    <row r="2897" spans="1:6" ht="14.25" customHeight="1" x14ac:dyDescent="0.25">
      <c r="A2897" t="s">
        <v>3498</v>
      </c>
      <c r="B2897" t="s">
        <v>3499</v>
      </c>
      <c r="C2897" t="s">
        <v>3166</v>
      </c>
      <c r="D2897" t="s">
        <v>17131</v>
      </c>
      <c r="E2897" t="s">
        <v>20145</v>
      </c>
      <c r="F2897" t="s">
        <v>3500</v>
      </c>
    </row>
    <row r="2898" spans="1:6" ht="14.25" customHeight="1" x14ac:dyDescent="0.25">
      <c r="A2898" t="s">
        <v>3422</v>
      </c>
      <c r="B2898" t="s">
        <v>3423</v>
      </c>
      <c r="C2898" t="s">
        <v>3166</v>
      </c>
      <c r="D2898" t="s">
        <v>17131</v>
      </c>
      <c r="E2898" t="s">
        <v>20107</v>
      </c>
      <c r="F2898" t="s">
        <v>3406</v>
      </c>
    </row>
    <row r="2899" spans="1:6" ht="14.25" customHeight="1" x14ac:dyDescent="0.25">
      <c r="A2899" t="s">
        <v>3404</v>
      </c>
      <c r="B2899" t="s">
        <v>3405</v>
      </c>
      <c r="C2899" t="s">
        <v>3166</v>
      </c>
      <c r="D2899" t="s">
        <v>17131</v>
      </c>
      <c r="E2899" t="s">
        <v>20107</v>
      </c>
      <c r="F2899" t="s">
        <v>3406</v>
      </c>
    </row>
    <row r="2900" spans="1:6" ht="14.25" customHeight="1" x14ac:dyDescent="0.25">
      <c r="A2900" t="s">
        <v>3430</v>
      </c>
      <c r="B2900" t="s">
        <v>3431</v>
      </c>
      <c r="C2900" t="s">
        <v>3166</v>
      </c>
      <c r="D2900" t="s">
        <v>17131</v>
      </c>
      <c r="E2900" t="s">
        <v>20107</v>
      </c>
      <c r="F2900" t="s">
        <v>3406</v>
      </c>
    </row>
    <row r="2901" spans="1:6" ht="14.25" customHeight="1" x14ac:dyDescent="0.25">
      <c r="A2901" t="s">
        <v>3407</v>
      </c>
      <c r="B2901" t="s">
        <v>3408</v>
      </c>
      <c r="C2901" t="s">
        <v>3166</v>
      </c>
      <c r="D2901" t="s">
        <v>17131</v>
      </c>
      <c r="E2901" t="s">
        <v>20130</v>
      </c>
      <c r="F2901" t="s">
        <v>3409</v>
      </c>
    </row>
    <row r="2902" spans="1:6" ht="14.25" customHeight="1" x14ac:dyDescent="0.25">
      <c r="A2902" t="s">
        <v>3438</v>
      </c>
      <c r="B2902" t="s">
        <v>3439</v>
      </c>
      <c r="C2902" t="s">
        <v>3166</v>
      </c>
      <c r="D2902" t="s">
        <v>17131</v>
      </c>
      <c r="E2902" t="s">
        <v>20130</v>
      </c>
      <c r="F2902" t="s">
        <v>3409</v>
      </c>
    </row>
    <row r="2903" spans="1:6" ht="14.25" customHeight="1" x14ac:dyDescent="0.25">
      <c r="A2903" t="s">
        <v>3557</v>
      </c>
      <c r="B2903" t="s">
        <v>3558</v>
      </c>
      <c r="C2903" t="s">
        <v>3166</v>
      </c>
      <c r="D2903" t="s">
        <v>17129</v>
      </c>
      <c r="E2903" t="s">
        <v>17364</v>
      </c>
      <c r="F2903" t="s">
        <v>3559</v>
      </c>
    </row>
    <row r="2904" spans="1:6" ht="14.25" customHeight="1" x14ac:dyDescent="0.25">
      <c r="A2904" t="s">
        <v>3168</v>
      </c>
      <c r="B2904" t="s">
        <v>3169</v>
      </c>
      <c r="C2904" t="s">
        <v>3166</v>
      </c>
      <c r="D2904" t="s">
        <v>17130</v>
      </c>
      <c r="E2904" t="s">
        <v>20043</v>
      </c>
      <c r="F2904" t="s">
        <v>3170</v>
      </c>
    </row>
    <row r="2905" spans="1:6" ht="14.25" customHeight="1" x14ac:dyDescent="0.25">
      <c r="A2905" t="s">
        <v>3164</v>
      </c>
      <c r="B2905" t="s">
        <v>3165</v>
      </c>
      <c r="C2905" t="s">
        <v>3166</v>
      </c>
      <c r="D2905" t="s">
        <v>17130</v>
      </c>
      <c r="E2905" t="s">
        <v>20054</v>
      </c>
      <c r="F2905" t="s">
        <v>3167</v>
      </c>
    </row>
    <row r="2906" spans="1:6" ht="14.25" customHeight="1" x14ac:dyDescent="0.25">
      <c r="A2906" t="s">
        <v>3314</v>
      </c>
      <c r="B2906" t="s">
        <v>3315</v>
      </c>
      <c r="C2906" t="s">
        <v>3166</v>
      </c>
      <c r="D2906" t="s">
        <v>17130</v>
      </c>
      <c r="E2906" t="s">
        <v>20054</v>
      </c>
      <c r="F2906" t="s">
        <v>3167</v>
      </c>
    </row>
    <row r="2907" spans="1:6" ht="14.25" customHeight="1" x14ac:dyDescent="0.25">
      <c r="A2907" t="s">
        <v>3340</v>
      </c>
      <c r="B2907" t="s">
        <v>3341</v>
      </c>
      <c r="C2907" t="s">
        <v>3166</v>
      </c>
      <c r="D2907" t="s">
        <v>17130</v>
      </c>
      <c r="E2907" t="s">
        <v>20054</v>
      </c>
      <c r="F2907" t="s">
        <v>3167</v>
      </c>
    </row>
    <row r="2908" spans="1:6" ht="14.25" customHeight="1" x14ac:dyDescent="0.25">
      <c r="A2908" t="s">
        <v>3268</v>
      </c>
      <c r="B2908" t="s">
        <v>3269</v>
      </c>
      <c r="C2908" t="s">
        <v>3166</v>
      </c>
      <c r="D2908" t="s">
        <v>17130</v>
      </c>
      <c r="E2908" t="s">
        <v>20041</v>
      </c>
      <c r="F2908" t="s">
        <v>3270</v>
      </c>
    </row>
    <row r="2909" spans="1:6" ht="14.25" customHeight="1" x14ac:dyDescent="0.25">
      <c r="A2909" t="s">
        <v>9245</v>
      </c>
      <c r="B2909" t="s">
        <v>9246</v>
      </c>
      <c r="C2909" t="s">
        <v>9244</v>
      </c>
      <c r="D2909" t="s">
        <v>17364</v>
      </c>
      <c r="E2909" t="s">
        <v>17364</v>
      </c>
      <c r="F2909" t="s">
        <v>9244</v>
      </c>
    </row>
    <row r="2910" spans="1:6" ht="14.25" customHeight="1" x14ac:dyDescent="0.25">
      <c r="A2910" t="s">
        <v>9247</v>
      </c>
      <c r="B2910" t="s">
        <v>9248</v>
      </c>
      <c r="C2910" t="s">
        <v>9244</v>
      </c>
      <c r="D2910" t="s">
        <v>17364</v>
      </c>
      <c r="E2910" t="s">
        <v>17364</v>
      </c>
      <c r="F2910" t="s">
        <v>9244</v>
      </c>
    </row>
    <row r="2911" spans="1:6" ht="14.25" customHeight="1" x14ac:dyDescent="0.25">
      <c r="A2911" t="s">
        <v>9242</v>
      </c>
      <c r="B2911" t="s">
        <v>9243</v>
      </c>
      <c r="C2911" t="s">
        <v>9244</v>
      </c>
      <c r="D2911" t="s">
        <v>17364</v>
      </c>
      <c r="E2911" t="s">
        <v>17364</v>
      </c>
      <c r="F2911" t="s">
        <v>9244</v>
      </c>
    </row>
    <row r="2912" spans="1:6" ht="14.25" customHeight="1" x14ac:dyDescent="0.25">
      <c r="A2912" t="s">
        <v>9249</v>
      </c>
      <c r="B2912" t="s">
        <v>18326</v>
      </c>
      <c r="C2912" t="s">
        <v>9244</v>
      </c>
      <c r="D2912" t="s">
        <v>17364</v>
      </c>
      <c r="E2912" t="s">
        <v>17364</v>
      </c>
      <c r="F2912" t="s">
        <v>9244</v>
      </c>
    </row>
    <row r="2913" spans="1:6" ht="14.25" customHeight="1" x14ac:dyDescent="0.25">
      <c r="A2913" t="s">
        <v>14713</v>
      </c>
      <c r="B2913" t="s">
        <v>14714</v>
      </c>
      <c r="C2913" t="s">
        <v>9</v>
      </c>
      <c r="D2913" t="s">
        <v>17135</v>
      </c>
      <c r="E2913" t="s">
        <v>20017</v>
      </c>
      <c r="F2913" t="s">
        <v>14715</v>
      </c>
    </row>
    <row r="2914" spans="1:6" ht="14.25" customHeight="1" x14ac:dyDescent="0.25">
      <c r="A2914" t="s">
        <v>8303</v>
      </c>
      <c r="B2914" t="s">
        <v>17395</v>
      </c>
      <c r="C2914" t="s">
        <v>9</v>
      </c>
      <c r="D2914" t="s">
        <v>17135</v>
      </c>
      <c r="E2914" t="s">
        <v>19951</v>
      </c>
      <c r="F2914" t="s">
        <v>82</v>
      </c>
    </row>
    <row r="2915" spans="1:6" ht="14.25" customHeight="1" x14ac:dyDescent="0.25">
      <c r="A2915" t="s">
        <v>5287</v>
      </c>
      <c r="B2915" t="s">
        <v>5288</v>
      </c>
      <c r="C2915" t="s">
        <v>9</v>
      </c>
      <c r="D2915" t="s">
        <v>17135</v>
      </c>
      <c r="E2915" t="s">
        <v>19951</v>
      </c>
      <c r="F2915" t="s">
        <v>82</v>
      </c>
    </row>
    <row r="2916" spans="1:6" ht="14.25" customHeight="1" x14ac:dyDescent="0.25">
      <c r="A2916" t="s">
        <v>80</v>
      </c>
      <c r="B2916" t="s">
        <v>81</v>
      </c>
      <c r="C2916" t="s">
        <v>9</v>
      </c>
      <c r="D2916" t="s">
        <v>17135</v>
      </c>
      <c r="E2916" t="s">
        <v>19951</v>
      </c>
      <c r="F2916" t="s">
        <v>82</v>
      </c>
    </row>
    <row r="2917" spans="1:6" ht="14.25" customHeight="1" x14ac:dyDescent="0.25">
      <c r="A2917" t="s">
        <v>221</v>
      </c>
      <c r="B2917" t="s">
        <v>222</v>
      </c>
      <c r="C2917" t="s">
        <v>9</v>
      </c>
      <c r="D2917" t="s">
        <v>222</v>
      </c>
      <c r="E2917" t="s">
        <v>17364</v>
      </c>
      <c r="F2917" t="s">
        <v>223</v>
      </c>
    </row>
    <row r="2918" spans="1:6" ht="14.25" customHeight="1" x14ac:dyDescent="0.25">
      <c r="A2918" t="s">
        <v>18674</v>
      </c>
      <c r="B2918" t="s">
        <v>18675</v>
      </c>
      <c r="C2918" t="s">
        <v>9</v>
      </c>
      <c r="D2918" t="s">
        <v>17134</v>
      </c>
      <c r="E2918" t="s">
        <v>17040</v>
      </c>
      <c r="F2918" t="s">
        <v>8652</v>
      </c>
    </row>
    <row r="2919" spans="1:6" ht="14.25" customHeight="1" x14ac:dyDescent="0.25">
      <c r="A2919" t="s">
        <v>8734</v>
      </c>
      <c r="B2919" t="s">
        <v>8735</v>
      </c>
      <c r="C2919" t="s">
        <v>9</v>
      </c>
      <c r="D2919" t="s">
        <v>17134</v>
      </c>
      <c r="E2919" t="s">
        <v>17040</v>
      </c>
      <c r="F2919" t="s">
        <v>8652</v>
      </c>
    </row>
    <row r="2920" spans="1:6" ht="14.25" customHeight="1" x14ac:dyDescent="0.25">
      <c r="A2920" t="s">
        <v>18723</v>
      </c>
      <c r="B2920" t="s">
        <v>18724</v>
      </c>
      <c r="C2920" t="s">
        <v>9</v>
      </c>
      <c r="D2920" t="s">
        <v>17134</v>
      </c>
      <c r="E2920" t="s">
        <v>17040</v>
      </c>
      <c r="F2920" t="s">
        <v>8652</v>
      </c>
    </row>
    <row r="2921" spans="1:6" ht="14.25" customHeight="1" x14ac:dyDescent="0.25">
      <c r="A2921" t="s">
        <v>14381</v>
      </c>
      <c r="B2921" t="s">
        <v>14382</v>
      </c>
      <c r="C2921" t="s">
        <v>9</v>
      </c>
      <c r="D2921" t="s">
        <v>17134</v>
      </c>
      <c r="E2921" t="s">
        <v>17038</v>
      </c>
      <c r="F2921" t="s">
        <v>14383</v>
      </c>
    </row>
    <row r="2922" spans="1:6" ht="14.25" customHeight="1" x14ac:dyDescent="0.25">
      <c r="A2922" t="s">
        <v>4964</v>
      </c>
      <c r="B2922" t="s">
        <v>4965</v>
      </c>
      <c r="C2922" t="s">
        <v>9</v>
      </c>
      <c r="D2922" t="s">
        <v>17136</v>
      </c>
      <c r="E2922" t="s">
        <v>20048</v>
      </c>
      <c r="F2922" t="s">
        <v>4966</v>
      </c>
    </row>
    <row r="2923" spans="1:6" ht="14.25" customHeight="1" x14ac:dyDescent="0.25">
      <c r="A2923" t="s">
        <v>15957</v>
      </c>
      <c r="B2923" t="s">
        <v>15958</v>
      </c>
      <c r="C2923" t="s">
        <v>9</v>
      </c>
      <c r="D2923" t="s">
        <v>17136</v>
      </c>
      <c r="E2923" t="s">
        <v>20048</v>
      </c>
      <c r="F2923" t="s">
        <v>4966</v>
      </c>
    </row>
    <row r="2924" spans="1:6" ht="14.25" customHeight="1" x14ac:dyDescent="0.25">
      <c r="A2924" t="s">
        <v>15975</v>
      </c>
      <c r="B2924" t="s">
        <v>15976</v>
      </c>
      <c r="C2924" t="s">
        <v>9</v>
      </c>
      <c r="D2924" t="s">
        <v>17136</v>
      </c>
      <c r="E2924" t="s">
        <v>20048</v>
      </c>
      <c r="F2924" t="s">
        <v>4966</v>
      </c>
    </row>
    <row r="2925" spans="1:6" ht="14.25" customHeight="1" x14ac:dyDescent="0.25">
      <c r="A2925" t="s">
        <v>15963</v>
      </c>
      <c r="B2925" t="s">
        <v>15964</v>
      </c>
      <c r="C2925" t="s">
        <v>9</v>
      </c>
      <c r="D2925" t="s">
        <v>17136</v>
      </c>
      <c r="E2925" t="s">
        <v>20048</v>
      </c>
      <c r="F2925" t="s">
        <v>8250</v>
      </c>
    </row>
    <row r="2926" spans="1:6" ht="14.25" customHeight="1" x14ac:dyDescent="0.25">
      <c r="A2926" t="s">
        <v>8248</v>
      </c>
      <c r="B2926" t="s">
        <v>18252</v>
      </c>
      <c r="C2926" t="s">
        <v>9</v>
      </c>
      <c r="D2926" t="s">
        <v>17136</v>
      </c>
      <c r="E2926" t="s">
        <v>20048</v>
      </c>
      <c r="F2926" t="s">
        <v>8250</v>
      </c>
    </row>
    <row r="2927" spans="1:6" ht="14.25" customHeight="1" x14ac:dyDescent="0.25">
      <c r="A2927" t="s">
        <v>17036</v>
      </c>
      <c r="B2927" t="s">
        <v>17037</v>
      </c>
      <c r="C2927" t="s">
        <v>9</v>
      </c>
      <c r="D2927" t="s">
        <v>17136</v>
      </c>
      <c r="E2927" t="s">
        <v>20048</v>
      </c>
      <c r="F2927" t="s">
        <v>8250</v>
      </c>
    </row>
    <row r="2928" spans="1:6" ht="14.25" customHeight="1" x14ac:dyDescent="0.25">
      <c r="A2928" t="s">
        <v>1385</v>
      </c>
      <c r="B2928" t="s">
        <v>1386</v>
      </c>
      <c r="C2928" t="s">
        <v>9</v>
      </c>
      <c r="D2928" t="s">
        <v>17139</v>
      </c>
      <c r="E2928" t="s">
        <v>17364</v>
      </c>
      <c r="F2928" t="s">
        <v>1387</v>
      </c>
    </row>
    <row r="2929" spans="1:6" ht="14.25" customHeight="1" x14ac:dyDescent="0.25">
      <c r="A2929" t="s">
        <v>11662</v>
      </c>
      <c r="B2929" t="s">
        <v>11663</v>
      </c>
      <c r="C2929" t="s">
        <v>9</v>
      </c>
      <c r="D2929" t="s">
        <v>17139</v>
      </c>
      <c r="E2929" t="s">
        <v>6646</v>
      </c>
      <c r="F2929" t="s">
        <v>19049</v>
      </c>
    </row>
    <row r="2930" spans="1:6" ht="14.25" customHeight="1" x14ac:dyDescent="0.25">
      <c r="A2930" t="s">
        <v>4565</v>
      </c>
      <c r="B2930" t="s">
        <v>4566</v>
      </c>
      <c r="C2930" t="s">
        <v>9</v>
      </c>
      <c r="D2930" t="s">
        <v>17139</v>
      </c>
      <c r="E2930" t="s">
        <v>6646</v>
      </c>
      <c r="F2930" t="s">
        <v>4567</v>
      </c>
    </row>
    <row r="2931" spans="1:6" ht="14.25" customHeight="1" x14ac:dyDescent="0.25">
      <c r="A2931" t="s">
        <v>4568</v>
      </c>
      <c r="B2931" t="s">
        <v>4569</v>
      </c>
      <c r="C2931" t="s">
        <v>9</v>
      </c>
      <c r="D2931" t="s">
        <v>17139</v>
      </c>
      <c r="E2931" t="s">
        <v>6646</v>
      </c>
      <c r="F2931" t="s">
        <v>4567</v>
      </c>
    </row>
    <row r="2932" spans="1:6" ht="14.25" customHeight="1" x14ac:dyDescent="0.25">
      <c r="A2932" t="s">
        <v>15359</v>
      </c>
      <c r="B2932" t="s">
        <v>15360</v>
      </c>
      <c r="C2932" t="s">
        <v>9</v>
      </c>
      <c r="D2932" t="s">
        <v>17139</v>
      </c>
      <c r="E2932" t="s">
        <v>6646</v>
      </c>
      <c r="F2932" t="s">
        <v>19377</v>
      </c>
    </row>
    <row r="2933" spans="1:6" ht="14.25" customHeight="1" x14ac:dyDescent="0.25">
      <c r="A2933" t="s">
        <v>17034</v>
      </c>
      <c r="B2933" t="s">
        <v>17035</v>
      </c>
      <c r="C2933" t="s">
        <v>9</v>
      </c>
      <c r="D2933" t="s">
        <v>17139</v>
      </c>
      <c r="E2933" t="s">
        <v>6646</v>
      </c>
      <c r="F2933" t="s">
        <v>5579</v>
      </c>
    </row>
    <row r="2934" spans="1:6" ht="14.25" customHeight="1" x14ac:dyDescent="0.25">
      <c r="A2934" t="s">
        <v>5577</v>
      </c>
      <c r="B2934" t="s">
        <v>5578</v>
      </c>
      <c r="C2934" t="s">
        <v>9</v>
      </c>
      <c r="D2934" t="s">
        <v>17139</v>
      </c>
      <c r="E2934" t="s">
        <v>6646</v>
      </c>
      <c r="F2934" t="s">
        <v>5579</v>
      </c>
    </row>
    <row r="2935" spans="1:6" ht="14.25" customHeight="1" x14ac:dyDescent="0.25">
      <c r="A2935" t="s">
        <v>15959</v>
      </c>
      <c r="B2935" t="s">
        <v>15482</v>
      </c>
      <c r="C2935" t="s">
        <v>9</v>
      </c>
      <c r="D2935" t="s">
        <v>17139</v>
      </c>
      <c r="E2935" t="s">
        <v>17271</v>
      </c>
      <c r="F2935" t="s">
        <v>15960</v>
      </c>
    </row>
    <row r="2936" spans="1:6" ht="14.25" customHeight="1" x14ac:dyDescent="0.25">
      <c r="A2936" t="s">
        <v>15971</v>
      </c>
      <c r="B2936" t="s">
        <v>15972</v>
      </c>
      <c r="C2936" t="s">
        <v>9</v>
      </c>
      <c r="D2936" t="s">
        <v>17139</v>
      </c>
      <c r="E2936" t="s">
        <v>17271</v>
      </c>
      <c r="F2936" t="s">
        <v>15960</v>
      </c>
    </row>
    <row r="2937" spans="1:6" ht="14.25" customHeight="1" x14ac:dyDescent="0.25">
      <c r="A2937" t="s">
        <v>5099</v>
      </c>
      <c r="B2937" t="s">
        <v>5100</v>
      </c>
      <c r="C2937" t="s">
        <v>9</v>
      </c>
      <c r="D2937" t="s">
        <v>17139</v>
      </c>
      <c r="E2937" t="s">
        <v>17271</v>
      </c>
      <c r="F2937" t="s">
        <v>5101</v>
      </c>
    </row>
    <row r="2938" spans="1:6" ht="14.25" customHeight="1" x14ac:dyDescent="0.25">
      <c r="A2938" t="s">
        <v>10373</v>
      </c>
      <c r="B2938" t="s">
        <v>10374</v>
      </c>
      <c r="C2938" t="s">
        <v>9</v>
      </c>
      <c r="D2938" t="s">
        <v>17139</v>
      </c>
      <c r="E2938" t="s">
        <v>17271</v>
      </c>
      <c r="F2938" t="s">
        <v>5101</v>
      </c>
    </row>
    <row r="2939" spans="1:6" ht="14.25" customHeight="1" x14ac:dyDescent="0.25">
      <c r="A2939" t="s">
        <v>5116</v>
      </c>
      <c r="B2939" t="s">
        <v>5117</v>
      </c>
      <c r="C2939" t="s">
        <v>9</v>
      </c>
      <c r="D2939" t="s">
        <v>17139</v>
      </c>
      <c r="E2939" t="s">
        <v>17271</v>
      </c>
      <c r="F2939" t="s">
        <v>5101</v>
      </c>
    </row>
    <row r="2940" spans="1:6" ht="14.25" customHeight="1" x14ac:dyDescent="0.25">
      <c r="A2940" t="s">
        <v>5104</v>
      </c>
      <c r="B2940" t="s">
        <v>5105</v>
      </c>
      <c r="C2940" t="s">
        <v>9</v>
      </c>
      <c r="D2940" t="s">
        <v>17139</v>
      </c>
      <c r="E2940" t="s">
        <v>17271</v>
      </c>
      <c r="F2940" t="s">
        <v>5123</v>
      </c>
    </row>
    <row r="2941" spans="1:6" ht="14.25" customHeight="1" x14ac:dyDescent="0.25">
      <c r="A2941" t="s">
        <v>5121</v>
      </c>
      <c r="B2941" t="s">
        <v>5122</v>
      </c>
      <c r="C2941" t="s">
        <v>9</v>
      </c>
      <c r="D2941" t="s">
        <v>17139</v>
      </c>
      <c r="E2941" t="s">
        <v>17271</v>
      </c>
      <c r="F2941" t="s">
        <v>5123</v>
      </c>
    </row>
    <row r="2942" spans="1:6" ht="14.25" customHeight="1" x14ac:dyDescent="0.25">
      <c r="A2942" t="s">
        <v>14388</v>
      </c>
      <c r="B2942" t="s">
        <v>19413</v>
      </c>
      <c r="C2942" t="s">
        <v>9</v>
      </c>
      <c r="D2942" t="s">
        <v>17139</v>
      </c>
      <c r="E2942" t="s">
        <v>17271</v>
      </c>
      <c r="F2942" t="s">
        <v>5123</v>
      </c>
    </row>
    <row r="2943" spans="1:6" ht="14.25" customHeight="1" x14ac:dyDescent="0.25">
      <c r="A2943" t="s">
        <v>14390</v>
      </c>
      <c r="B2943" t="s">
        <v>14391</v>
      </c>
      <c r="C2943" t="s">
        <v>9</v>
      </c>
      <c r="D2943" t="s">
        <v>17139</v>
      </c>
      <c r="E2943" t="s">
        <v>17271</v>
      </c>
      <c r="F2943" t="s">
        <v>5123</v>
      </c>
    </row>
    <row r="2944" spans="1:6" ht="14.25" customHeight="1" x14ac:dyDescent="0.25">
      <c r="A2944" t="s">
        <v>16115</v>
      </c>
      <c r="B2944" t="s">
        <v>16116</v>
      </c>
      <c r="C2944" t="s">
        <v>9</v>
      </c>
      <c r="D2944" t="s">
        <v>17139</v>
      </c>
      <c r="E2944" t="s">
        <v>17271</v>
      </c>
      <c r="F2944" t="s">
        <v>16117</v>
      </c>
    </row>
    <row r="2945" spans="1:6" ht="14.25" customHeight="1" x14ac:dyDescent="0.25">
      <c r="A2945" t="s">
        <v>5093</v>
      </c>
      <c r="B2945" t="s">
        <v>5094</v>
      </c>
      <c r="C2945" t="s">
        <v>9</v>
      </c>
      <c r="D2945" t="s">
        <v>17139</v>
      </c>
      <c r="E2945" t="s">
        <v>17271</v>
      </c>
      <c r="F2945" t="s">
        <v>5095</v>
      </c>
    </row>
    <row r="2946" spans="1:6" ht="14.25" customHeight="1" x14ac:dyDescent="0.25">
      <c r="A2946" t="s">
        <v>8736</v>
      </c>
      <c r="B2946" t="s">
        <v>8737</v>
      </c>
      <c r="C2946" t="s">
        <v>9</v>
      </c>
      <c r="D2946" t="s">
        <v>17139</v>
      </c>
      <c r="E2946" t="s">
        <v>17271</v>
      </c>
      <c r="F2946" t="s">
        <v>5112</v>
      </c>
    </row>
    <row r="2947" spans="1:6" ht="14.25" customHeight="1" x14ac:dyDescent="0.25">
      <c r="A2947" t="s">
        <v>10377</v>
      </c>
      <c r="B2947" t="s">
        <v>10378</v>
      </c>
      <c r="C2947" t="s">
        <v>9</v>
      </c>
      <c r="D2947" t="s">
        <v>17139</v>
      </c>
      <c r="E2947" t="s">
        <v>17271</v>
      </c>
      <c r="F2947" t="s">
        <v>5115</v>
      </c>
    </row>
    <row r="2948" spans="1:6" ht="14.25" customHeight="1" x14ac:dyDescent="0.25">
      <c r="A2948" t="s">
        <v>5113</v>
      </c>
      <c r="B2948" t="s">
        <v>5114</v>
      </c>
      <c r="C2948" t="s">
        <v>9</v>
      </c>
      <c r="D2948" t="s">
        <v>17139</v>
      </c>
      <c r="E2948" t="s">
        <v>17271</v>
      </c>
      <c r="F2948" t="s">
        <v>5115</v>
      </c>
    </row>
    <row r="2949" spans="1:6" ht="14.25" customHeight="1" x14ac:dyDescent="0.25">
      <c r="A2949" t="s">
        <v>5107</v>
      </c>
      <c r="B2949" t="s">
        <v>18599</v>
      </c>
      <c r="C2949" t="s">
        <v>9</v>
      </c>
      <c r="D2949" t="s">
        <v>17139</v>
      </c>
      <c r="E2949" t="s">
        <v>17271</v>
      </c>
      <c r="F2949" t="s">
        <v>5109</v>
      </c>
    </row>
    <row r="2950" spans="1:6" ht="14.25" customHeight="1" x14ac:dyDescent="0.25">
      <c r="A2950" t="s">
        <v>5110</v>
      </c>
      <c r="B2950" t="s">
        <v>19592</v>
      </c>
      <c r="C2950" t="s">
        <v>9</v>
      </c>
      <c r="D2950" t="s">
        <v>17139</v>
      </c>
      <c r="E2950" t="s">
        <v>17271</v>
      </c>
      <c r="F2950" t="s">
        <v>19591</v>
      </c>
    </row>
    <row r="2951" spans="1:6" ht="14.25" customHeight="1" x14ac:dyDescent="0.25">
      <c r="A2951" t="s">
        <v>15362</v>
      </c>
      <c r="B2951" t="s">
        <v>15363</v>
      </c>
      <c r="C2951" t="s">
        <v>9</v>
      </c>
      <c r="D2951" t="s">
        <v>17139</v>
      </c>
      <c r="E2951" t="s">
        <v>17271</v>
      </c>
      <c r="F2951" t="s">
        <v>5131</v>
      </c>
    </row>
    <row r="2952" spans="1:6" ht="14.25" customHeight="1" x14ac:dyDescent="0.25">
      <c r="A2952" t="s">
        <v>16730</v>
      </c>
      <c r="B2952" t="s">
        <v>16731</v>
      </c>
      <c r="C2952" t="s">
        <v>9</v>
      </c>
      <c r="D2952" t="s">
        <v>17139</v>
      </c>
      <c r="E2952" t="s">
        <v>17271</v>
      </c>
      <c r="F2952" t="s">
        <v>5131</v>
      </c>
    </row>
    <row r="2953" spans="1:6" ht="14.25" customHeight="1" x14ac:dyDescent="0.25">
      <c r="A2953" t="s">
        <v>5129</v>
      </c>
      <c r="B2953" t="s">
        <v>5130</v>
      </c>
      <c r="C2953" t="s">
        <v>9</v>
      </c>
      <c r="D2953" t="s">
        <v>17139</v>
      </c>
      <c r="E2953" t="s">
        <v>17271</v>
      </c>
      <c r="F2953" t="s">
        <v>5131</v>
      </c>
    </row>
    <row r="2954" spans="1:6" ht="14.25" customHeight="1" x14ac:dyDescent="0.25">
      <c r="A2954" t="s">
        <v>15373</v>
      </c>
      <c r="B2954" t="s">
        <v>15374</v>
      </c>
      <c r="C2954" t="s">
        <v>9</v>
      </c>
      <c r="D2954" t="s">
        <v>17139</v>
      </c>
      <c r="E2954" t="s">
        <v>17271</v>
      </c>
      <c r="F2954" t="s">
        <v>5131</v>
      </c>
    </row>
    <row r="2955" spans="1:6" ht="14.25" customHeight="1" x14ac:dyDescent="0.25">
      <c r="A2955" t="s">
        <v>877</v>
      </c>
      <c r="B2955" t="s">
        <v>878</v>
      </c>
      <c r="C2955" t="s">
        <v>9</v>
      </c>
      <c r="D2955" t="s">
        <v>17139</v>
      </c>
      <c r="E2955" t="s">
        <v>17271</v>
      </c>
      <c r="F2955" t="s">
        <v>879</v>
      </c>
    </row>
    <row r="2956" spans="1:6" ht="14.25" customHeight="1" x14ac:dyDescent="0.25">
      <c r="A2956" t="s">
        <v>8305</v>
      </c>
      <c r="B2956" t="s">
        <v>8306</v>
      </c>
      <c r="C2956" t="s">
        <v>9</v>
      </c>
      <c r="D2956" t="s">
        <v>17139</v>
      </c>
      <c r="E2956" t="s">
        <v>17271</v>
      </c>
      <c r="F2956" t="s">
        <v>879</v>
      </c>
    </row>
    <row r="2957" spans="1:6" ht="14.25" customHeight="1" x14ac:dyDescent="0.25">
      <c r="A2957" t="s">
        <v>2600</v>
      </c>
      <c r="B2957" t="s">
        <v>2601</v>
      </c>
      <c r="C2957" t="s">
        <v>9</v>
      </c>
      <c r="D2957" t="s">
        <v>17139</v>
      </c>
      <c r="E2957" t="s">
        <v>17271</v>
      </c>
      <c r="F2957" t="s">
        <v>879</v>
      </c>
    </row>
    <row r="2958" spans="1:6" ht="14.25" customHeight="1" x14ac:dyDescent="0.25">
      <c r="A2958" t="s">
        <v>8326</v>
      </c>
      <c r="B2958" t="s">
        <v>18799</v>
      </c>
      <c r="C2958" t="s">
        <v>9</v>
      </c>
      <c r="D2958" t="s">
        <v>17139</v>
      </c>
      <c r="E2958" t="s">
        <v>17271</v>
      </c>
      <c r="F2958" t="s">
        <v>879</v>
      </c>
    </row>
    <row r="2959" spans="1:6" ht="14.25" customHeight="1" x14ac:dyDescent="0.25">
      <c r="A2959" t="s">
        <v>5137</v>
      </c>
      <c r="B2959" t="s">
        <v>5138</v>
      </c>
      <c r="C2959" t="s">
        <v>9</v>
      </c>
      <c r="D2959" t="s">
        <v>17139</v>
      </c>
      <c r="E2959" t="s">
        <v>17271</v>
      </c>
      <c r="F2959" t="s">
        <v>8302</v>
      </c>
    </row>
    <row r="2960" spans="1:6" ht="14.25" customHeight="1" x14ac:dyDescent="0.25">
      <c r="A2960" t="s">
        <v>8300</v>
      </c>
      <c r="B2960" t="s">
        <v>8301</v>
      </c>
      <c r="C2960" t="s">
        <v>9</v>
      </c>
      <c r="D2960" t="s">
        <v>17139</v>
      </c>
      <c r="E2960" t="s">
        <v>17271</v>
      </c>
      <c r="F2960" t="s">
        <v>8302</v>
      </c>
    </row>
    <row r="2961" spans="1:6" ht="14.25" customHeight="1" x14ac:dyDescent="0.25">
      <c r="A2961" t="s">
        <v>5096</v>
      </c>
      <c r="B2961" t="s">
        <v>5097</v>
      </c>
      <c r="C2961" t="s">
        <v>9</v>
      </c>
      <c r="D2961" t="s">
        <v>17139</v>
      </c>
      <c r="E2961" t="s">
        <v>17271</v>
      </c>
      <c r="F2961" t="s">
        <v>5098</v>
      </c>
    </row>
    <row r="2962" spans="1:6" ht="14.25" customHeight="1" x14ac:dyDescent="0.25">
      <c r="A2962" t="s">
        <v>14945</v>
      </c>
      <c r="B2962" t="s">
        <v>14946</v>
      </c>
      <c r="C2962" t="s">
        <v>9</v>
      </c>
      <c r="D2962" t="s">
        <v>17139</v>
      </c>
      <c r="E2962" t="s">
        <v>17271</v>
      </c>
      <c r="F2962" t="s">
        <v>970</v>
      </c>
    </row>
    <row r="2963" spans="1:6" ht="14.25" customHeight="1" x14ac:dyDescent="0.25">
      <c r="A2963" t="s">
        <v>10371</v>
      </c>
      <c r="B2963" t="s">
        <v>10372</v>
      </c>
      <c r="C2963" t="s">
        <v>9</v>
      </c>
      <c r="D2963" t="s">
        <v>17139</v>
      </c>
      <c r="E2963" t="s">
        <v>17271</v>
      </c>
      <c r="F2963" t="s">
        <v>970</v>
      </c>
    </row>
    <row r="2964" spans="1:6" ht="14.25" customHeight="1" x14ac:dyDescent="0.25">
      <c r="A2964" t="s">
        <v>968</v>
      </c>
      <c r="B2964" t="s">
        <v>969</v>
      </c>
      <c r="C2964" t="s">
        <v>9</v>
      </c>
      <c r="D2964" t="s">
        <v>17139</v>
      </c>
      <c r="E2964" t="s">
        <v>17271</v>
      </c>
      <c r="F2964" t="s">
        <v>970</v>
      </c>
    </row>
    <row r="2965" spans="1:6" ht="14.25" customHeight="1" x14ac:dyDescent="0.25">
      <c r="A2965" t="s">
        <v>10387</v>
      </c>
      <c r="B2965" t="s">
        <v>10388</v>
      </c>
      <c r="C2965" t="s">
        <v>9</v>
      </c>
      <c r="D2965" t="s">
        <v>17139</v>
      </c>
      <c r="E2965" t="s">
        <v>17271</v>
      </c>
      <c r="F2965" t="s">
        <v>970</v>
      </c>
    </row>
    <row r="2966" spans="1:6" ht="14.25" customHeight="1" x14ac:dyDescent="0.25">
      <c r="A2966" t="s">
        <v>10365</v>
      </c>
      <c r="B2966" t="s">
        <v>10366</v>
      </c>
      <c r="C2966" t="s">
        <v>9</v>
      </c>
      <c r="D2966" t="s">
        <v>17139</v>
      </c>
      <c r="E2966" t="s">
        <v>17271</v>
      </c>
      <c r="F2966" t="s">
        <v>2661</v>
      </c>
    </row>
    <row r="2967" spans="1:6" ht="14.25" customHeight="1" x14ac:dyDescent="0.25">
      <c r="A2967" t="s">
        <v>10367</v>
      </c>
      <c r="B2967" t="s">
        <v>10368</v>
      </c>
      <c r="C2967" t="s">
        <v>9</v>
      </c>
      <c r="D2967" t="s">
        <v>17139</v>
      </c>
      <c r="E2967" t="s">
        <v>17271</v>
      </c>
      <c r="F2967" t="s">
        <v>2661</v>
      </c>
    </row>
    <row r="2968" spans="1:6" ht="14.25" customHeight="1" x14ac:dyDescent="0.25">
      <c r="A2968" t="s">
        <v>10375</v>
      </c>
      <c r="B2968" t="s">
        <v>10376</v>
      </c>
      <c r="C2968" t="s">
        <v>9</v>
      </c>
      <c r="D2968" t="s">
        <v>17139</v>
      </c>
      <c r="E2968" t="s">
        <v>17271</v>
      </c>
      <c r="F2968" t="s">
        <v>2661</v>
      </c>
    </row>
    <row r="2969" spans="1:6" ht="14.25" customHeight="1" x14ac:dyDescent="0.25">
      <c r="A2969" t="s">
        <v>5118</v>
      </c>
      <c r="B2969" t="s">
        <v>5119</v>
      </c>
      <c r="C2969" t="s">
        <v>9</v>
      </c>
      <c r="D2969" t="s">
        <v>17139</v>
      </c>
      <c r="E2969" t="s">
        <v>17271</v>
      </c>
      <c r="F2969" t="s">
        <v>2661</v>
      </c>
    </row>
    <row r="2970" spans="1:6" ht="14.25" customHeight="1" x14ac:dyDescent="0.25">
      <c r="A2970" t="s">
        <v>2659</v>
      </c>
      <c r="B2970" t="s">
        <v>2660</v>
      </c>
      <c r="C2970" t="s">
        <v>9</v>
      </c>
      <c r="D2970" t="s">
        <v>17139</v>
      </c>
      <c r="E2970" t="s">
        <v>17271</v>
      </c>
      <c r="F2970" t="s">
        <v>2661</v>
      </c>
    </row>
    <row r="2971" spans="1:6" ht="14.25" customHeight="1" x14ac:dyDescent="0.25">
      <c r="A2971" t="s">
        <v>10381</v>
      </c>
      <c r="B2971" t="s">
        <v>10382</v>
      </c>
      <c r="C2971" t="s">
        <v>9</v>
      </c>
      <c r="D2971" t="s">
        <v>17139</v>
      </c>
      <c r="E2971" t="s">
        <v>17271</v>
      </c>
      <c r="F2971" t="s">
        <v>2661</v>
      </c>
    </row>
    <row r="2972" spans="1:6" ht="14.25" customHeight="1" x14ac:dyDescent="0.25">
      <c r="A2972" t="s">
        <v>10379</v>
      </c>
      <c r="B2972" t="s">
        <v>10380</v>
      </c>
      <c r="C2972" t="s">
        <v>9</v>
      </c>
      <c r="D2972" t="s">
        <v>17139</v>
      </c>
      <c r="E2972" t="s">
        <v>17271</v>
      </c>
      <c r="F2972" t="s">
        <v>2661</v>
      </c>
    </row>
    <row r="2973" spans="1:6" ht="14.25" customHeight="1" x14ac:dyDescent="0.25">
      <c r="A2973" t="s">
        <v>10383</v>
      </c>
      <c r="B2973" t="s">
        <v>10384</v>
      </c>
      <c r="C2973" t="s">
        <v>9</v>
      </c>
      <c r="D2973" t="s">
        <v>17139</v>
      </c>
      <c r="E2973" t="s">
        <v>17271</v>
      </c>
      <c r="F2973" t="s">
        <v>2661</v>
      </c>
    </row>
    <row r="2974" spans="1:6" ht="14.25" customHeight="1" x14ac:dyDescent="0.25">
      <c r="A2974" t="s">
        <v>10385</v>
      </c>
      <c r="B2974" t="s">
        <v>10386</v>
      </c>
      <c r="C2974" t="s">
        <v>9</v>
      </c>
      <c r="D2974" t="s">
        <v>17139</v>
      </c>
      <c r="E2974" t="s">
        <v>17271</v>
      </c>
      <c r="F2974" t="s">
        <v>2661</v>
      </c>
    </row>
    <row r="2975" spans="1:6" ht="14.25" customHeight="1" x14ac:dyDescent="0.25">
      <c r="A2975" t="s">
        <v>5132</v>
      </c>
      <c r="B2975" t="s">
        <v>5133</v>
      </c>
      <c r="C2975" t="s">
        <v>9</v>
      </c>
      <c r="D2975" t="s">
        <v>17139</v>
      </c>
      <c r="E2975" t="s">
        <v>17271</v>
      </c>
      <c r="F2975" t="s">
        <v>2661</v>
      </c>
    </row>
    <row r="2976" spans="1:6" ht="14.25" customHeight="1" x14ac:dyDescent="0.25">
      <c r="A2976" t="s">
        <v>5291</v>
      </c>
      <c r="B2976" t="s">
        <v>5292</v>
      </c>
      <c r="C2976" t="s">
        <v>9</v>
      </c>
      <c r="D2976" t="s">
        <v>5297</v>
      </c>
      <c r="E2976" t="s">
        <v>20079</v>
      </c>
      <c r="F2976" t="s">
        <v>5293</v>
      </c>
    </row>
    <row r="2977" spans="1:6" ht="14.25" customHeight="1" x14ac:dyDescent="0.25">
      <c r="A2977" t="s">
        <v>5296</v>
      </c>
      <c r="B2977" t="s">
        <v>5297</v>
      </c>
      <c r="C2977" t="s">
        <v>9</v>
      </c>
      <c r="D2977" t="s">
        <v>5297</v>
      </c>
      <c r="E2977" t="s">
        <v>20079</v>
      </c>
      <c r="F2977" t="s">
        <v>5293</v>
      </c>
    </row>
    <row r="2978" spans="1:6" ht="14.25" customHeight="1" x14ac:dyDescent="0.25">
      <c r="A2978" t="s">
        <v>5298</v>
      </c>
      <c r="B2978" t="s">
        <v>5299</v>
      </c>
      <c r="C2978" t="s">
        <v>9</v>
      </c>
      <c r="D2978" t="s">
        <v>5297</v>
      </c>
      <c r="E2978" t="s">
        <v>20079</v>
      </c>
      <c r="F2978" t="s">
        <v>5293</v>
      </c>
    </row>
    <row r="2979" spans="1:6" ht="14.25" customHeight="1" x14ac:dyDescent="0.25">
      <c r="A2979" t="s">
        <v>5300</v>
      </c>
      <c r="B2979" t="s">
        <v>5301</v>
      </c>
      <c r="C2979" t="s">
        <v>9</v>
      </c>
      <c r="D2979" t="s">
        <v>5297</v>
      </c>
      <c r="E2979" t="s">
        <v>20079</v>
      </c>
      <c r="F2979" t="s">
        <v>5293</v>
      </c>
    </row>
    <row r="2980" spans="1:6" ht="14.25" customHeight="1" x14ac:dyDescent="0.25">
      <c r="A2980" t="s">
        <v>8296</v>
      </c>
      <c r="B2980" t="s">
        <v>8297</v>
      </c>
      <c r="C2980" t="s">
        <v>9</v>
      </c>
      <c r="D2980" t="s">
        <v>5297</v>
      </c>
      <c r="E2980" t="s">
        <v>20079</v>
      </c>
      <c r="F2980" t="s">
        <v>5293</v>
      </c>
    </row>
    <row r="2981" spans="1:6" ht="14.25" customHeight="1" x14ac:dyDescent="0.25">
      <c r="A2981" t="s">
        <v>5307</v>
      </c>
      <c r="B2981" t="s">
        <v>5308</v>
      </c>
      <c r="C2981" t="s">
        <v>9</v>
      </c>
      <c r="D2981" t="s">
        <v>5297</v>
      </c>
      <c r="E2981" t="s">
        <v>20157</v>
      </c>
      <c r="F2981" t="s">
        <v>5309</v>
      </c>
    </row>
    <row r="2982" spans="1:6" ht="14.25" customHeight="1" x14ac:dyDescent="0.25">
      <c r="A2982" t="s">
        <v>6347</v>
      </c>
      <c r="B2982" t="s">
        <v>6348</v>
      </c>
      <c r="C2982" t="s">
        <v>9</v>
      </c>
      <c r="D2982" t="s">
        <v>17140</v>
      </c>
      <c r="E2982" t="s">
        <v>19978</v>
      </c>
      <c r="F2982" t="s">
        <v>6349</v>
      </c>
    </row>
    <row r="2983" spans="1:6" ht="14.25" customHeight="1" x14ac:dyDescent="0.25">
      <c r="A2983" t="s">
        <v>11716</v>
      </c>
      <c r="B2983" t="s">
        <v>11717</v>
      </c>
      <c r="C2983" t="s">
        <v>9</v>
      </c>
      <c r="D2983" t="s">
        <v>17140</v>
      </c>
      <c r="E2983" t="s">
        <v>19978</v>
      </c>
      <c r="F2983" t="s">
        <v>6315</v>
      </c>
    </row>
    <row r="2984" spans="1:6" ht="14.25" customHeight="1" x14ac:dyDescent="0.25">
      <c r="A2984" t="s">
        <v>6313</v>
      </c>
      <c r="B2984" t="s">
        <v>6314</v>
      </c>
      <c r="C2984" t="s">
        <v>9</v>
      </c>
      <c r="D2984" t="s">
        <v>17140</v>
      </c>
      <c r="E2984" t="s">
        <v>19978</v>
      </c>
      <c r="F2984" t="s">
        <v>6315</v>
      </c>
    </row>
    <row r="2985" spans="1:6" ht="14.25" customHeight="1" x14ac:dyDescent="0.25">
      <c r="A2985" t="s">
        <v>5693</v>
      </c>
      <c r="B2985" t="s">
        <v>5694</v>
      </c>
      <c r="C2985" t="s">
        <v>9</v>
      </c>
      <c r="D2985" t="s">
        <v>17140</v>
      </c>
      <c r="E2985" t="s">
        <v>19978</v>
      </c>
      <c r="F2985" t="s">
        <v>5664</v>
      </c>
    </row>
    <row r="2986" spans="1:6" ht="14.25" customHeight="1" x14ac:dyDescent="0.25">
      <c r="A2986" t="s">
        <v>5691</v>
      </c>
      <c r="B2986" t="s">
        <v>5692</v>
      </c>
      <c r="C2986" t="s">
        <v>9</v>
      </c>
      <c r="D2986" t="s">
        <v>17140</v>
      </c>
      <c r="E2986" t="s">
        <v>19978</v>
      </c>
      <c r="F2986" t="s">
        <v>5664</v>
      </c>
    </row>
    <row r="2987" spans="1:6" ht="14.25" customHeight="1" x14ac:dyDescent="0.25">
      <c r="A2987" t="s">
        <v>5662</v>
      </c>
      <c r="B2987" t="s">
        <v>5663</v>
      </c>
      <c r="C2987" t="s">
        <v>9</v>
      </c>
      <c r="D2987" t="s">
        <v>17140</v>
      </c>
      <c r="E2987" t="s">
        <v>19978</v>
      </c>
      <c r="F2987" t="s">
        <v>5664</v>
      </c>
    </row>
    <row r="2988" spans="1:6" ht="14.25" customHeight="1" x14ac:dyDescent="0.25">
      <c r="A2988" t="s">
        <v>5665</v>
      </c>
      <c r="B2988" t="s">
        <v>5666</v>
      </c>
      <c r="C2988" t="s">
        <v>9</v>
      </c>
      <c r="D2988" t="s">
        <v>17140</v>
      </c>
      <c r="E2988" t="s">
        <v>19978</v>
      </c>
      <c r="F2988" t="s">
        <v>5664</v>
      </c>
    </row>
    <row r="2989" spans="1:6" ht="14.25" customHeight="1" x14ac:dyDescent="0.25">
      <c r="A2989" t="s">
        <v>5667</v>
      </c>
      <c r="B2989" t="s">
        <v>5668</v>
      </c>
      <c r="C2989" t="s">
        <v>9</v>
      </c>
      <c r="D2989" t="s">
        <v>17140</v>
      </c>
      <c r="E2989" t="s">
        <v>19978</v>
      </c>
      <c r="F2989" t="s">
        <v>5664</v>
      </c>
    </row>
    <row r="2990" spans="1:6" ht="14.25" customHeight="1" x14ac:dyDescent="0.25">
      <c r="A2990" t="s">
        <v>5669</v>
      </c>
      <c r="B2990" t="s">
        <v>5670</v>
      </c>
      <c r="C2990" t="s">
        <v>9</v>
      </c>
      <c r="D2990" t="s">
        <v>17140</v>
      </c>
      <c r="E2990" t="s">
        <v>19978</v>
      </c>
      <c r="F2990" t="s">
        <v>5664</v>
      </c>
    </row>
    <row r="2991" spans="1:6" ht="14.25" customHeight="1" x14ac:dyDescent="0.25">
      <c r="A2991" t="s">
        <v>5765</v>
      </c>
      <c r="B2991" t="s">
        <v>5766</v>
      </c>
      <c r="C2991" t="s">
        <v>9</v>
      </c>
      <c r="D2991" t="s">
        <v>17140</v>
      </c>
      <c r="E2991" t="s">
        <v>19978</v>
      </c>
      <c r="F2991" t="s">
        <v>5664</v>
      </c>
    </row>
    <row r="2992" spans="1:6" ht="14.25" customHeight="1" x14ac:dyDescent="0.25">
      <c r="A2992" t="s">
        <v>5788</v>
      </c>
      <c r="B2992" t="s">
        <v>5789</v>
      </c>
      <c r="C2992" t="s">
        <v>9</v>
      </c>
      <c r="D2992" t="s">
        <v>17140</v>
      </c>
      <c r="E2992" t="s">
        <v>19978</v>
      </c>
      <c r="F2992" t="s">
        <v>5664</v>
      </c>
    </row>
    <row r="2993" spans="1:6" ht="14.25" customHeight="1" x14ac:dyDescent="0.25">
      <c r="A2993" t="s">
        <v>5800</v>
      </c>
      <c r="B2993" t="s">
        <v>5801</v>
      </c>
      <c r="C2993" t="s">
        <v>9</v>
      </c>
      <c r="D2993" t="s">
        <v>17140</v>
      </c>
      <c r="E2993" t="s">
        <v>19978</v>
      </c>
      <c r="F2993" t="s">
        <v>5664</v>
      </c>
    </row>
    <row r="2994" spans="1:6" ht="14.25" customHeight="1" x14ac:dyDescent="0.25">
      <c r="A2994" t="s">
        <v>5802</v>
      </c>
      <c r="B2994" t="s">
        <v>5803</v>
      </c>
      <c r="C2994" t="s">
        <v>9</v>
      </c>
      <c r="D2994" t="s">
        <v>17140</v>
      </c>
      <c r="E2994" t="s">
        <v>19978</v>
      </c>
      <c r="F2994" t="s">
        <v>5664</v>
      </c>
    </row>
    <row r="2995" spans="1:6" ht="14.25" customHeight="1" x14ac:dyDescent="0.25">
      <c r="A2995" t="s">
        <v>5825</v>
      </c>
      <c r="B2995" t="s">
        <v>5826</v>
      </c>
      <c r="C2995" t="s">
        <v>9</v>
      </c>
      <c r="D2995" t="s">
        <v>17140</v>
      </c>
      <c r="E2995" t="s">
        <v>19978</v>
      </c>
      <c r="F2995" t="s">
        <v>5664</v>
      </c>
    </row>
    <row r="2996" spans="1:6" ht="14.25" customHeight="1" x14ac:dyDescent="0.25">
      <c r="A2996" t="s">
        <v>5821</v>
      </c>
      <c r="B2996" t="s">
        <v>5822</v>
      </c>
      <c r="C2996" t="s">
        <v>9</v>
      </c>
      <c r="D2996" t="s">
        <v>17140</v>
      </c>
      <c r="E2996" t="s">
        <v>19978</v>
      </c>
      <c r="F2996" t="s">
        <v>5664</v>
      </c>
    </row>
    <row r="2997" spans="1:6" ht="14.25" customHeight="1" x14ac:dyDescent="0.25">
      <c r="A2997" t="s">
        <v>5827</v>
      </c>
      <c r="B2997" t="s">
        <v>5828</v>
      </c>
      <c r="C2997" t="s">
        <v>9</v>
      </c>
      <c r="D2997" t="s">
        <v>17140</v>
      </c>
      <c r="E2997" t="s">
        <v>19978</v>
      </c>
      <c r="F2997" t="s">
        <v>5664</v>
      </c>
    </row>
    <row r="2998" spans="1:6" ht="14.25" customHeight="1" x14ac:dyDescent="0.25">
      <c r="A2998" t="s">
        <v>6103</v>
      </c>
      <c r="B2998" t="s">
        <v>6104</v>
      </c>
      <c r="C2998" t="s">
        <v>9</v>
      </c>
      <c r="D2998" t="s">
        <v>17140</v>
      </c>
      <c r="E2998" t="s">
        <v>19978</v>
      </c>
      <c r="F2998" t="s">
        <v>5664</v>
      </c>
    </row>
    <row r="2999" spans="1:6" ht="14.25" customHeight="1" x14ac:dyDescent="0.25">
      <c r="A2999" t="s">
        <v>6235</v>
      </c>
      <c r="B2999" t="s">
        <v>6236</v>
      </c>
      <c r="C2999" t="s">
        <v>9</v>
      </c>
      <c r="D2999" t="s">
        <v>17140</v>
      </c>
      <c r="E2999" t="s">
        <v>19978</v>
      </c>
      <c r="F2999" t="s">
        <v>5664</v>
      </c>
    </row>
    <row r="3000" spans="1:6" ht="14.25" customHeight="1" x14ac:dyDescent="0.25">
      <c r="A3000" t="s">
        <v>6258</v>
      </c>
      <c r="B3000" t="s">
        <v>6259</v>
      </c>
      <c r="C3000" t="s">
        <v>9</v>
      </c>
      <c r="D3000" t="s">
        <v>17140</v>
      </c>
      <c r="E3000" t="s">
        <v>19978</v>
      </c>
      <c r="F3000" t="s">
        <v>5664</v>
      </c>
    </row>
    <row r="3001" spans="1:6" ht="14.25" customHeight="1" x14ac:dyDescent="0.25">
      <c r="A3001" t="s">
        <v>6293</v>
      </c>
      <c r="B3001" t="s">
        <v>6294</v>
      </c>
      <c r="C3001" t="s">
        <v>9</v>
      </c>
      <c r="D3001" t="s">
        <v>17140</v>
      </c>
      <c r="E3001" t="s">
        <v>19978</v>
      </c>
      <c r="F3001" t="s">
        <v>5664</v>
      </c>
    </row>
    <row r="3002" spans="1:6" ht="14.25" customHeight="1" x14ac:dyDescent="0.25">
      <c r="A3002" t="s">
        <v>6325</v>
      </c>
      <c r="B3002" t="s">
        <v>6326</v>
      </c>
      <c r="C3002" t="s">
        <v>9</v>
      </c>
      <c r="D3002" t="s">
        <v>17140</v>
      </c>
      <c r="E3002" t="s">
        <v>19978</v>
      </c>
      <c r="F3002" t="s">
        <v>5664</v>
      </c>
    </row>
    <row r="3003" spans="1:6" ht="14.25" customHeight="1" x14ac:dyDescent="0.25">
      <c r="A3003" t="s">
        <v>6442</v>
      </c>
      <c r="B3003" t="s">
        <v>6443</v>
      </c>
      <c r="C3003" t="s">
        <v>9</v>
      </c>
      <c r="D3003" t="s">
        <v>17140</v>
      </c>
      <c r="E3003" t="s">
        <v>19978</v>
      </c>
      <c r="F3003" t="s">
        <v>5664</v>
      </c>
    </row>
    <row r="3004" spans="1:6" ht="14.25" customHeight="1" x14ac:dyDescent="0.25">
      <c r="A3004" t="s">
        <v>8121</v>
      </c>
      <c r="B3004" t="s">
        <v>8122</v>
      </c>
      <c r="C3004" t="s">
        <v>9</v>
      </c>
      <c r="D3004" t="s">
        <v>17140</v>
      </c>
      <c r="E3004" t="s">
        <v>19978</v>
      </c>
      <c r="F3004" t="s">
        <v>8123</v>
      </c>
    </row>
    <row r="3005" spans="1:6" ht="14.25" customHeight="1" x14ac:dyDescent="0.25">
      <c r="A3005" t="s">
        <v>11687</v>
      </c>
      <c r="B3005" t="s">
        <v>11688</v>
      </c>
      <c r="C3005" t="s">
        <v>9</v>
      </c>
      <c r="D3005" t="s">
        <v>17140</v>
      </c>
      <c r="E3005" t="s">
        <v>19978</v>
      </c>
      <c r="F3005" t="s">
        <v>5850</v>
      </c>
    </row>
    <row r="3006" spans="1:6" ht="14.25" customHeight="1" x14ac:dyDescent="0.25">
      <c r="A3006" t="s">
        <v>5848</v>
      </c>
      <c r="B3006" t="s">
        <v>5849</v>
      </c>
      <c r="C3006" t="s">
        <v>9</v>
      </c>
      <c r="D3006" t="s">
        <v>17140</v>
      </c>
      <c r="E3006" t="s">
        <v>19978</v>
      </c>
      <c r="F3006" t="s">
        <v>5850</v>
      </c>
    </row>
    <row r="3007" spans="1:6" ht="14.25" customHeight="1" x14ac:dyDescent="0.25">
      <c r="A3007" t="s">
        <v>11750</v>
      </c>
      <c r="B3007" t="s">
        <v>11751</v>
      </c>
      <c r="C3007" t="s">
        <v>9</v>
      </c>
      <c r="D3007" t="s">
        <v>17140</v>
      </c>
      <c r="E3007" t="s">
        <v>19978</v>
      </c>
      <c r="F3007" t="s">
        <v>5850</v>
      </c>
    </row>
    <row r="3008" spans="1:6" ht="14.25" customHeight="1" x14ac:dyDescent="0.25">
      <c r="A3008" t="s">
        <v>11733</v>
      </c>
      <c r="B3008" t="s">
        <v>11734</v>
      </c>
      <c r="C3008" t="s">
        <v>9</v>
      </c>
      <c r="D3008" t="s">
        <v>17140</v>
      </c>
      <c r="E3008" t="s">
        <v>19978</v>
      </c>
      <c r="F3008" t="s">
        <v>5850</v>
      </c>
    </row>
    <row r="3009" spans="1:6" ht="14.25" customHeight="1" x14ac:dyDescent="0.25">
      <c r="A3009" t="s">
        <v>11752</v>
      </c>
      <c r="B3009" t="s">
        <v>11753</v>
      </c>
      <c r="C3009" t="s">
        <v>9</v>
      </c>
      <c r="D3009" t="s">
        <v>17140</v>
      </c>
      <c r="E3009" t="s">
        <v>19978</v>
      </c>
      <c r="F3009" t="s">
        <v>5850</v>
      </c>
    </row>
    <row r="3010" spans="1:6" ht="14.25" customHeight="1" x14ac:dyDescent="0.25">
      <c r="A3010" t="s">
        <v>5971</v>
      </c>
      <c r="B3010" t="s">
        <v>5972</v>
      </c>
      <c r="C3010" t="s">
        <v>9</v>
      </c>
      <c r="D3010" t="s">
        <v>17140</v>
      </c>
      <c r="E3010" t="s">
        <v>19978</v>
      </c>
      <c r="F3010" t="s">
        <v>5850</v>
      </c>
    </row>
    <row r="3011" spans="1:6" ht="14.25" customHeight="1" x14ac:dyDescent="0.25">
      <c r="A3011" t="s">
        <v>6355</v>
      </c>
      <c r="B3011" t="s">
        <v>6356</v>
      </c>
      <c r="C3011" t="s">
        <v>9</v>
      </c>
      <c r="D3011" t="s">
        <v>17140</v>
      </c>
      <c r="E3011" t="s">
        <v>19978</v>
      </c>
      <c r="F3011" t="s">
        <v>5850</v>
      </c>
    </row>
    <row r="3012" spans="1:6" ht="14.25" customHeight="1" x14ac:dyDescent="0.25">
      <c r="A3012" t="s">
        <v>11797</v>
      </c>
      <c r="B3012" t="s">
        <v>11798</v>
      </c>
      <c r="C3012" t="s">
        <v>9</v>
      </c>
      <c r="D3012" t="s">
        <v>17140</v>
      </c>
      <c r="E3012" t="s">
        <v>19978</v>
      </c>
      <c r="F3012" t="s">
        <v>5850</v>
      </c>
    </row>
    <row r="3013" spans="1:6" ht="14.25" customHeight="1" x14ac:dyDescent="0.25">
      <c r="A3013" t="s">
        <v>6436</v>
      </c>
      <c r="B3013" t="s">
        <v>6437</v>
      </c>
      <c r="C3013" t="s">
        <v>9</v>
      </c>
      <c r="D3013" t="s">
        <v>17140</v>
      </c>
      <c r="E3013" t="s">
        <v>19978</v>
      </c>
      <c r="F3013" t="s">
        <v>5850</v>
      </c>
    </row>
    <row r="3014" spans="1:6" ht="14.25" customHeight="1" x14ac:dyDescent="0.25">
      <c r="A3014" t="s">
        <v>5591</v>
      </c>
      <c r="B3014" t="s">
        <v>5592</v>
      </c>
      <c r="C3014" t="s">
        <v>9</v>
      </c>
      <c r="D3014" t="s">
        <v>17140</v>
      </c>
      <c r="E3014" t="s">
        <v>19978</v>
      </c>
      <c r="F3014" t="s">
        <v>5593</v>
      </c>
    </row>
    <row r="3015" spans="1:6" ht="14.25" customHeight="1" x14ac:dyDescent="0.25">
      <c r="A3015" t="s">
        <v>5784</v>
      </c>
      <c r="B3015" t="s">
        <v>5785</v>
      </c>
      <c r="C3015" t="s">
        <v>9</v>
      </c>
      <c r="D3015" t="s">
        <v>17140</v>
      </c>
      <c r="E3015" t="s">
        <v>19978</v>
      </c>
      <c r="F3015" t="s">
        <v>5593</v>
      </c>
    </row>
    <row r="3016" spans="1:6" ht="14.25" customHeight="1" x14ac:dyDescent="0.25">
      <c r="A3016" t="s">
        <v>5935</v>
      </c>
      <c r="B3016" t="s">
        <v>5936</v>
      </c>
      <c r="C3016" t="s">
        <v>9</v>
      </c>
      <c r="D3016" t="s">
        <v>17140</v>
      </c>
      <c r="E3016" t="s">
        <v>19978</v>
      </c>
      <c r="F3016" t="s">
        <v>5593</v>
      </c>
    </row>
    <row r="3017" spans="1:6" ht="14.25" customHeight="1" x14ac:dyDescent="0.25">
      <c r="A3017" t="s">
        <v>6283</v>
      </c>
      <c r="B3017" t="s">
        <v>6284</v>
      </c>
      <c r="C3017" t="s">
        <v>9</v>
      </c>
      <c r="D3017" t="s">
        <v>17140</v>
      </c>
      <c r="E3017" t="s">
        <v>19978</v>
      </c>
      <c r="F3017" t="s">
        <v>6285</v>
      </c>
    </row>
    <row r="3018" spans="1:6" ht="14.25" customHeight="1" x14ac:dyDescent="0.25">
      <c r="A3018" t="s">
        <v>5790</v>
      </c>
      <c r="B3018" t="s">
        <v>5791</v>
      </c>
      <c r="C3018" t="s">
        <v>9</v>
      </c>
      <c r="D3018" t="s">
        <v>17140</v>
      </c>
      <c r="E3018" t="s">
        <v>19978</v>
      </c>
      <c r="F3018" t="s">
        <v>5792</v>
      </c>
    </row>
    <row r="3019" spans="1:6" ht="14.25" customHeight="1" x14ac:dyDescent="0.25">
      <c r="A3019" t="s">
        <v>11721</v>
      </c>
      <c r="B3019" t="s">
        <v>11722</v>
      </c>
      <c r="C3019" t="s">
        <v>9</v>
      </c>
      <c r="D3019" t="s">
        <v>17140</v>
      </c>
      <c r="E3019" t="s">
        <v>19978</v>
      </c>
      <c r="F3019" t="s">
        <v>5792</v>
      </c>
    </row>
    <row r="3020" spans="1:6" ht="14.25" customHeight="1" x14ac:dyDescent="0.25">
      <c r="A3020" t="s">
        <v>5837</v>
      </c>
      <c r="B3020" t="s">
        <v>5838</v>
      </c>
      <c r="C3020" t="s">
        <v>9</v>
      </c>
      <c r="D3020" t="s">
        <v>17140</v>
      </c>
      <c r="E3020" t="s">
        <v>19978</v>
      </c>
      <c r="F3020" t="s">
        <v>5792</v>
      </c>
    </row>
    <row r="3021" spans="1:6" ht="14.25" customHeight="1" x14ac:dyDescent="0.25">
      <c r="A3021" t="s">
        <v>11756</v>
      </c>
      <c r="B3021" t="s">
        <v>11757</v>
      </c>
      <c r="C3021" t="s">
        <v>9</v>
      </c>
      <c r="D3021" t="s">
        <v>17140</v>
      </c>
      <c r="E3021" t="s">
        <v>19978</v>
      </c>
      <c r="F3021" t="s">
        <v>5792</v>
      </c>
    </row>
    <row r="3022" spans="1:6" ht="14.25" customHeight="1" x14ac:dyDescent="0.25">
      <c r="A3022" t="s">
        <v>6110</v>
      </c>
      <c r="B3022" t="s">
        <v>6111</v>
      </c>
      <c r="C3022" t="s">
        <v>9</v>
      </c>
      <c r="D3022" t="s">
        <v>17140</v>
      </c>
      <c r="E3022" t="s">
        <v>19978</v>
      </c>
      <c r="F3022" t="s">
        <v>5792</v>
      </c>
    </row>
    <row r="3023" spans="1:6" ht="14.25" customHeight="1" x14ac:dyDescent="0.25">
      <c r="A3023" t="s">
        <v>11758</v>
      </c>
      <c r="B3023" t="s">
        <v>6102</v>
      </c>
      <c r="C3023" t="s">
        <v>9</v>
      </c>
      <c r="D3023" t="s">
        <v>17140</v>
      </c>
      <c r="E3023" t="s">
        <v>19978</v>
      </c>
      <c r="F3023" t="s">
        <v>5792</v>
      </c>
    </row>
    <row r="3024" spans="1:6" ht="14.25" customHeight="1" x14ac:dyDescent="0.25">
      <c r="A3024" t="s">
        <v>11714</v>
      </c>
      <c r="B3024" t="s">
        <v>11715</v>
      </c>
      <c r="C3024" t="s">
        <v>9</v>
      </c>
      <c r="D3024" t="s">
        <v>17140</v>
      </c>
      <c r="E3024" t="s">
        <v>19978</v>
      </c>
      <c r="F3024" t="s">
        <v>5792</v>
      </c>
    </row>
    <row r="3025" spans="1:6" ht="14.25" customHeight="1" x14ac:dyDescent="0.25">
      <c r="A3025" t="s">
        <v>6101</v>
      </c>
      <c r="B3025" t="s">
        <v>6102</v>
      </c>
      <c r="C3025" t="s">
        <v>9</v>
      </c>
      <c r="D3025" t="s">
        <v>17140</v>
      </c>
      <c r="E3025" t="s">
        <v>19978</v>
      </c>
      <c r="F3025" t="s">
        <v>5792</v>
      </c>
    </row>
    <row r="3026" spans="1:6" ht="14.25" customHeight="1" x14ac:dyDescent="0.25">
      <c r="A3026" t="s">
        <v>6363</v>
      </c>
      <c r="B3026" t="s">
        <v>6364</v>
      </c>
      <c r="C3026" t="s">
        <v>9</v>
      </c>
      <c r="D3026" t="s">
        <v>17140</v>
      </c>
      <c r="E3026" t="s">
        <v>19978</v>
      </c>
      <c r="F3026" t="s">
        <v>5792</v>
      </c>
    </row>
    <row r="3027" spans="1:6" ht="14.25" customHeight="1" x14ac:dyDescent="0.25">
      <c r="A3027" t="s">
        <v>6108</v>
      </c>
      <c r="B3027" t="s">
        <v>6109</v>
      </c>
      <c r="C3027" t="s">
        <v>9</v>
      </c>
      <c r="D3027" t="s">
        <v>17140</v>
      </c>
      <c r="E3027" t="s">
        <v>19978</v>
      </c>
      <c r="F3027" t="s">
        <v>5792</v>
      </c>
    </row>
    <row r="3028" spans="1:6" ht="14.25" customHeight="1" x14ac:dyDescent="0.25">
      <c r="A3028" t="s">
        <v>5659</v>
      </c>
      <c r="B3028" t="s">
        <v>5660</v>
      </c>
      <c r="C3028" t="s">
        <v>9</v>
      </c>
      <c r="D3028" t="s">
        <v>17140</v>
      </c>
      <c r="E3028" t="s">
        <v>19978</v>
      </c>
      <c r="F3028" t="s">
        <v>5661</v>
      </c>
    </row>
    <row r="3029" spans="1:6" ht="14.25" customHeight="1" x14ac:dyDescent="0.25">
      <c r="A3029" t="s">
        <v>11725</v>
      </c>
      <c r="B3029" t="s">
        <v>11726</v>
      </c>
      <c r="C3029" t="s">
        <v>9</v>
      </c>
      <c r="D3029" t="s">
        <v>17140</v>
      </c>
      <c r="E3029" t="s">
        <v>19978</v>
      </c>
      <c r="F3029" t="s">
        <v>5661</v>
      </c>
    </row>
    <row r="3030" spans="1:6" ht="14.25" customHeight="1" x14ac:dyDescent="0.25">
      <c r="A3030" t="s">
        <v>6051</v>
      </c>
      <c r="B3030" t="s">
        <v>6052</v>
      </c>
      <c r="C3030" t="s">
        <v>9</v>
      </c>
      <c r="D3030" t="s">
        <v>17140</v>
      </c>
      <c r="E3030" t="s">
        <v>19978</v>
      </c>
      <c r="F3030" t="s">
        <v>5661</v>
      </c>
    </row>
    <row r="3031" spans="1:6" ht="14.25" customHeight="1" x14ac:dyDescent="0.25">
      <c r="A3031" t="s">
        <v>5851</v>
      </c>
      <c r="B3031" t="s">
        <v>5852</v>
      </c>
      <c r="C3031" t="s">
        <v>9</v>
      </c>
      <c r="D3031" t="s">
        <v>17140</v>
      </c>
      <c r="E3031" t="s">
        <v>19978</v>
      </c>
      <c r="F3031" t="s">
        <v>5661</v>
      </c>
    </row>
    <row r="3032" spans="1:6" ht="14.25" customHeight="1" x14ac:dyDescent="0.25">
      <c r="A3032" t="s">
        <v>5853</v>
      </c>
      <c r="B3032" t="s">
        <v>18292</v>
      </c>
      <c r="C3032" t="s">
        <v>9</v>
      </c>
      <c r="D3032" t="s">
        <v>17140</v>
      </c>
      <c r="E3032" t="s">
        <v>19978</v>
      </c>
      <c r="F3032" t="s">
        <v>5661</v>
      </c>
    </row>
    <row r="3033" spans="1:6" ht="14.25" customHeight="1" x14ac:dyDescent="0.25">
      <c r="A3033" t="s">
        <v>6040</v>
      </c>
      <c r="B3033" t="s">
        <v>6041</v>
      </c>
      <c r="C3033" t="s">
        <v>9</v>
      </c>
      <c r="D3033" t="s">
        <v>17140</v>
      </c>
      <c r="E3033" t="s">
        <v>19978</v>
      </c>
      <c r="F3033" t="s">
        <v>5661</v>
      </c>
    </row>
    <row r="3034" spans="1:6" ht="14.25" customHeight="1" x14ac:dyDescent="0.25">
      <c r="A3034" t="s">
        <v>6083</v>
      </c>
      <c r="B3034" t="s">
        <v>6084</v>
      </c>
      <c r="C3034" t="s">
        <v>9</v>
      </c>
      <c r="D3034" t="s">
        <v>17140</v>
      </c>
      <c r="E3034" t="s">
        <v>19978</v>
      </c>
      <c r="F3034" t="s">
        <v>5661</v>
      </c>
    </row>
    <row r="3035" spans="1:6" ht="14.25" customHeight="1" x14ac:dyDescent="0.25">
      <c r="A3035" t="s">
        <v>6255</v>
      </c>
      <c r="B3035" t="s">
        <v>6256</v>
      </c>
      <c r="C3035" t="s">
        <v>9</v>
      </c>
      <c r="D3035" t="s">
        <v>17140</v>
      </c>
      <c r="E3035" t="s">
        <v>19978</v>
      </c>
      <c r="F3035" t="s">
        <v>5661</v>
      </c>
    </row>
    <row r="3036" spans="1:6" ht="14.25" customHeight="1" x14ac:dyDescent="0.25">
      <c r="A3036" t="s">
        <v>14716</v>
      </c>
      <c r="B3036" t="s">
        <v>14717</v>
      </c>
      <c r="C3036" t="s">
        <v>9</v>
      </c>
      <c r="D3036" t="s">
        <v>17140</v>
      </c>
      <c r="E3036" t="s">
        <v>19978</v>
      </c>
      <c r="F3036" t="s">
        <v>14718</v>
      </c>
    </row>
    <row r="3037" spans="1:6" ht="14.25" customHeight="1" x14ac:dyDescent="0.25">
      <c r="A3037" t="s">
        <v>14384</v>
      </c>
      <c r="B3037" t="s">
        <v>14385</v>
      </c>
      <c r="C3037" t="s">
        <v>9</v>
      </c>
      <c r="D3037" t="s">
        <v>17140</v>
      </c>
      <c r="E3037" t="s">
        <v>19978</v>
      </c>
      <c r="F3037" t="s">
        <v>4160</v>
      </c>
    </row>
    <row r="3038" spans="1:6" ht="14.25" customHeight="1" x14ac:dyDescent="0.25">
      <c r="A3038" t="s">
        <v>14719</v>
      </c>
      <c r="B3038" t="s">
        <v>14720</v>
      </c>
      <c r="C3038" t="s">
        <v>9</v>
      </c>
      <c r="D3038" t="s">
        <v>17140</v>
      </c>
      <c r="E3038" t="s">
        <v>19978</v>
      </c>
      <c r="F3038" t="s">
        <v>4160</v>
      </c>
    </row>
    <row r="3039" spans="1:6" ht="14.25" customHeight="1" x14ac:dyDescent="0.25">
      <c r="A3039" t="s">
        <v>15969</v>
      </c>
      <c r="B3039" t="s">
        <v>15970</v>
      </c>
      <c r="C3039" t="s">
        <v>9</v>
      </c>
      <c r="D3039" t="s">
        <v>17140</v>
      </c>
      <c r="E3039" t="s">
        <v>19978</v>
      </c>
      <c r="F3039" t="s">
        <v>4160</v>
      </c>
    </row>
    <row r="3040" spans="1:6" ht="14.25" customHeight="1" x14ac:dyDescent="0.25">
      <c r="A3040" t="s">
        <v>4158</v>
      </c>
      <c r="B3040" t="s">
        <v>4159</v>
      </c>
      <c r="C3040" t="s">
        <v>9</v>
      </c>
      <c r="D3040" t="s">
        <v>17140</v>
      </c>
      <c r="E3040" t="s">
        <v>19978</v>
      </c>
      <c r="F3040" t="s">
        <v>4160</v>
      </c>
    </row>
    <row r="3041" spans="1:6" ht="14.25" customHeight="1" x14ac:dyDescent="0.25">
      <c r="A3041" t="s">
        <v>4957</v>
      </c>
      <c r="B3041" t="s">
        <v>4958</v>
      </c>
      <c r="C3041" t="s">
        <v>9</v>
      </c>
      <c r="D3041" t="s">
        <v>17140</v>
      </c>
      <c r="E3041" t="s">
        <v>19978</v>
      </c>
      <c r="F3041" t="s">
        <v>4160</v>
      </c>
    </row>
    <row r="3042" spans="1:6" ht="14.25" customHeight="1" x14ac:dyDescent="0.25">
      <c r="A3042" t="s">
        <v>14408</v>
      </c>
      <c r="B3042" t="s">
        <v>14409</v>
      </c>
      <c r="C3042" t="s">
        <v>9</v>
      </c>
      <c r="D3042" t="s">
        <v>17140</v>
      </c>
      <c r="E3042" t="s">
        <v>19978</v>
      </c>
      <c r="F3042" t="s">
        <v>14410</v>
      </c>
    </row>
    <row r="3043" spans="1:6" ht="14.25" customHeight="1" x14ac:dyDescent="0.25">
      <c r="A3043" t="s">
        <v>15442</v>
      </c>
      <c r="B3043" t="s">
        <v>15443</v>
      </c>
      <c r="C3043" t="s">
        <v>9</v>
      </c>
      <c r="D3043" t="s">
        <v>17140</v>
      </c>
      <c r="E3043" t="s">
        <v>19978</v>
      </c>
      <c r="F3043" t="s">
        <v>6114</v>
      </c>
    </row>
    <row r="3044" spans="1:6" ht="14.25" customHeight="1" x14ac:dyDescent="0.25">
      <c r="A3044" t="s">
        <v>10310</v>
      </c>
      <c r="B3044" t="s">
        <v>10311</v>
      </c>
      <c r="C3044" t="s">
        <v>9</v>
      </c>
      <c r="D3044" t="s">
        <v>17140</v>
      </c>
      <c r="E3044" t="s">
        <v>19978</v>
      </c>
      <c r="F3044" t="s">
        <v>6114</v>
      </c>
    </row>
    <row r="3045" spans="1:6" ht="14.25" customHeight="1" x14ac:dyDescent="0.25">
      <c r="A3045" t="s">
        <v>10330</v>
      </c>
      <c r="B3045" t="s">
        <v>10331</v>
      </c>
      <c r="C3045" t="s">
        <v>9</v>
      </c>
      <c r="D3045" t="s">
        <v>17140</v>
      </c>
      <c r="E3045" t="s">
        <v>19978</v>
      </c>
      <c r="F3045" t="s">
        <v>6114</v>
      </c>
    </row>
    <row r="3046" spans="1:6" ht="14.25" customHeight="1" x14ac:dyDescent="0.25">
      <c r="A3046" t="s">
        <v>10332</v>
      </c>
      <c r="B3046" t="s">
        <v>19523</v>
      </c>
      <c r="C3046" t="s">
        <v>9</v>
      </c>
      <c r="D3046" t="s">
        <v>17140</v>
      </c>
      <c r="E3046" t="s">
        <v>19978</v>
      </c>
      <c r="F3046" t="s">
        <v>6114</v>
      </c>
    </row>
    <row r="3047" spans="1:6" ht="14.25" customHeight="1" x14ac:dyDescent="0.25">
      <c r="A3047" t="s">
        <v>6112</v>
      </c>
      <c r="B3047" t="s">
        <v>6113</v>
      </c>
      <c r="C3047" t="s">
        <v>9</v>
      </c>
      <c r="D3047" t="s">
        <v>17140</v>
      </c>
      <c r="E3047" t="s">
        <v>19978</v>
      </c>
      <c r="F3047" t="s">
        <v>6114</v>
      </c>
    </row>
    <row r="3048" spans="1:6" ht="14.25" customHeight="1" x14ac:dyDescent="0.25">
      <c r="A3048" t="s">
        <v>5726</v>
      </c>
      <c r="B3048" t="s">
        <v>5727</v>
      </c>
      <c r="C3048" t="s">
        <v>9</v>
      </c>
      <c r="D3048" t="s">
        <v>17140</v>
      </c>
      <c r="E3048" t="s">
        <v>19978</v>
      </c>
      <c r="F3048" t="s">
        <v>5728</v>
      </c>
    </row>
    <row r="3049" spans="1:6" ht="14.25" customHeight="1" x14ac:dyDescent="0.25">
      <c r="A3049" t="s">
        <v>5861</v>
      </c>
      <c r="B3049" t="s">
        <v>5862</v>
      </c>
      <c r="C3049" t="s">
        <v>9</v>
      </c>
      <c r="D3049" t="s">
        <v>17140</v>
      </c>
      <c r="E3049" t="s">
        <v>19978</v>
      </c>
      <c r="F3049" t="s">
        <v>5863</v>
      </c>
    </row>
    <row r="3050" spans="1:6" ht="14.25" customHeight="1" x14ac:dyDescent="0.25">
      <c r="A3050" t="s">
        <v>11794</v>
      </c>
      <c r="B3050" t="s">
        <v>11785</v>
      </c>
      <c r="C3050" t="s">
        <v>9</v>
      </c>
      <c r="D3050" t="s">
        <v>17140</v>
      </c>
      <c r="E3050" t="s">
        <v>19978</v>
      </c>
      <c r="F3050" t="s">
        <v>5863</v>
      </c>
    </row>
    <row r="3051" spans="1:6" ht="14.25" customHeight="1" x14ac:dyDescent="0.25">
      <c r="A3051" t="s">
        <v>11735</v>
      </c>
      <c r="B3051" t="s">
        <v>11736</v>
      </c>
      <c r="C3051" t="s">
        <v>9</v>
      </c>
      <c r="D3051" t="s">
        <v>17140</v>
      </c>
      <c r="E3051" t="s">
        <v>19978</v>
      </c>
      <c r="F3051" t="s">
        <v>6346</v>
      </c>
    </row>
    <row r="3052" spans="1:6" ht="14.25" customHeight="1" x14ac:dyDescent="0.25">
      <c r="A3052" t="s">
        <v>6344</v>
      </c>
      <c r="B3052" t="s">
        <v>6345</v>
      </c>
      <c r="C3052" t="s">
        <v>9</v>
      </c>
      <c r="D3052" t="s">
        <v>17140</v>
      </c>
      <c r="E3052" t="s">
        <v>19978</v>
      </c>
      <c r="F3052" t="s">
        <v>6346</v>
      </c>
    </row>
    <row r="3053" spans="1:6" ht="14.25" customHeight="1" x14ac:dyDescent="0.25">
      <c r="A3053" t="s">
        <v>11702</v>
      </c>
      <c r="B3053" t="s">
        <v>11703</v>
      </c>
      <c r="C3053" t="s">
        <v>9</v>
      </c>
      <c r="D3053" t="s">
        <v>17140</v>
      </c>
      <c r="E3053" t="s">
        <v>19978</v>
      </c>
      <c r="F3053" t="s">
        <v>5717</v>
      </c>
    </row>
    <row r="3054" spans="1:6" ht="14.25" customHeight="1" x14ac:dyDescent="0.25">
      <c r="A3054" t="s">
        <v>5913</v>
      </c>
      <c r="B3054" t="s">
        <v>5914</v>
      </c>
      <c r="C3054" t="s">
        <v>9</v>
      </c>
      <c r="D3054" t="s">
        <v>17140</v>
      </c>
      <c r="E3054" t="s">
        <v>19978</v>
      </c>
      <c r="F3054" t="s">
        <v>5717</v>
      </c>
    </row>
    <row r="3055" spans="1:6" ht="14.25" customHeight="1" x14ac:dyDescent="0.25">
      <c r="A3055" t="s">
        <v>5715</v>
      </c>
      <c r="B3055" t="s">
        <v>5716</v>
      </c>
      <c r="C3055" t="s">
        <v>9</v>
      </c>
      <c r="D3055" t="s">
        <v>17140</v>
      </c>
      <c r="E3055" t="s">
        <v>19978</v>
      </c>
      <c r="F3055" t="s">
        <v>5717</v>
      </c>
    </row>
    <row r="3056" spans="1:6" ht="14.25" customHeight="1" x14ac:dyDescent="0.25">
      <c r="A3056" t="s">
        <v>5859</v>
      </c>
      <c r="B3056" t="s">
        <v>5860</v>
      </c>
      <c r="C3056" t="s">
        <v>9</v>
      </c>
      <c r="D3056" t="s">
        <v>17140</v>
      </c>
      <c r="E3056" t="s">
        <v>19978</v>
      </c>
      <c r="F3056" t="s">
        <v>5717</v>
      </c>
    </row>
    <row r="3057" spans="1:6" ht="14.25" customHeight="1" x14ac:dyDescent="0.25">
      <c r="A3057" t="s">
        <v>5732</v>
      </c>
      <c r="B3057" t="s">
        <v>5733</v>
      </c>
      <c r="C3057" t="s">
        <v>9</v>
      </c>
      <c r="D3057" t="s">
        <v>17140</v>
      </c>
      <c r="E3057" t="s">
        <v>19978</v>
      </c>
      <c r="F3057" t="s">
        <v>5717</v>
      </c>
    </row>
    <row r="3058" spans="1:6" ht="14.25" customHeight="1" x14ac:dyDescent="0.25">
      <c r="A3058" t="s">
        <v>11719</v>
      </c>
      <c r="B3058" t="s">
        <v>11720</v>
      </c>
      <c r="C3058" t="s">
        <v>9</v>
      </c>
      <c r="D3058" t="s">
        <v>17140</v>
      </c>
      <c r="E3058" t="s">
        <v>19978</v>
      </c>
      <c r="F3058" t="s">
        <v>5717</v>
      </c>
    </row>
    <row r="3059" spans="1:6" ht="14.25" customHeight="1" x14ac:dyDescent="0.25">
      <c r="A3059" t="s">
        <v>5846</v>
      </c>
      <c r="B3059" t="s">
        <v>5847</v>
      </c>
      <c r="C3059" t="s">
        <v>9</v>
      </c>
      <c r="D3059" t="s">
        <v>17140</v>
      </c>
      <c r="E3059" t="s">
        <v>19978</v>
      </c>
      <c r="F3059" t="s">
        <v>5717</v>
      </c>
    </row>
    <row r="3060" spans="1:6" ht="14.25" customHeight="1" x14ac:dyDescent="0.25">
      <c r="A3060" t="s">
        <v>5652</v>
      </c>
      <c r="B3060" t="s">
        <v>5653</v>
      </c>
      <c r="C3060" t="s">
        <v>9</v>
      </c>
      <c r="D3060" t="s">
        <v>17140</v>
      </c>
      <c r="E3060" t="s">
        <v>19978</v>
      </c>
      <c r="F3060" t="s">
        <v>4941</v>
      </c>
    </row>
    <row r="3061" spans="1:6" ht="14.25" customHeight="1" x14ac:dyDescent="0.25">
      <c r="A3061" t="s">
        <v>5657</v>
      </c>
      <c r="B3061" t="s">
        <v>5658</v>
      </c>
      <c r="C3061" t="s">
        <v>9</v>
      </c>
      <c r="D3061" t="s">
        <v>17140</v>
      </c>
      <c r="E3061" t="s">
        <v>19978</v>
      </c>
      <c r="F3061" t="s">
        <v>4941</v>
      </c>
    </row>
    <row r="3062" spans="1:6" ht="14.25" customHeight="1" x14ac:dyDescent="0.25">
      <c r="A3062" t="s">
        <v>4939</v>
      </c>
      <c r="B3062" t="s">
        <v>4940</v>
      </c>
      <c r="C3062" t="s">
        <v>9</v>
      </c>
      <c r="D3062" t="s">
        <v>17140</v>
      </c>
      <c r="E3062" t="s">
        <v>19978</v>
      </c>
      <c r="F3062" t="s">
        <v>4941</v>
      </c>
    </row>
    <row r="3063" spans="1:6" ht="14.25" customHeight="1" x14ac:dyDescent="0.25">
      <c r="A3063" t="s">
        <v>5750</v>
      </c>
      <c r="B3063" t="s">
        <v>5751</v>
      </c>
      <c r="C3063" t="s">
        <v>9</v>
      </c>
      <c r="D3063" t="s">
        <v>17140</v>
      </c>
      <c r="E3063" t="s">
        <v>19978</v>
      </c>
      <c r="F3063" t="s">
        <v>4941</v>
      </c>
    </row>
    <row r="3064" spans="1:6" ht="14.25" customHeight="1" x14ac:dyDescent="0.25">
      <c r="A3064" t="s">
        <v>19432</v>
      </c>
      <c r="B3064" t="s">
        <v>19433</v>
      </c>
      <c r="C3064" t="s">
        <v>9</v>
      </c>
      <c r="D3064" t="s">
        <v>17140</v>
      </c>
      <c r="E3064" t="s">
        <v>19978</v>
      </c>
      <c r="F3064" t="s">
        <v>4941</v>
      </c>
    </row>
    <row r="3065" spans="1:6" ht="14.25" customHeight="1" x14ac:dyDescent="0.25">
      <c r="A3065" t="s">
        <v>5645</v>
      </c>
      <c r="B3065" t="s">
        <v>5646</v>
      </c>
      <c r="C3065" t="s">
        <v>9</v>
      </c>
      <c r="D3065" t="s">
        <v>17140</v>
      </c>
      <c r="E3065" t="s">
        <v>19978</v>
      </c>
      <c r="F3065" t="s">
        <v>942</v>
      </c>
    </row>
    <row r="3066" spans="1:6" ht="14.25" customHeight="1" x14ac:dyDescent="0.25">
      <c r="A3066" t="s">
        <v>5707</v>
      </c>
      <c r="B3066" t="s">
        <v>5708</v>
      </c>
      <c r="C3066" t="s">
        <v>9</v>
      </c>
      <c r="D3066" t="s">
        <v>17140</v>
      </c>
      <c r="E3066" t="s">
        <v>19978</v>
      </c>
      <c r="F3066" t="s">
        <v>942</v>
      </c>
    </row>
    <row r="3067" spans="1:6" ht="14.25" customHeight="1" x14ac:dyDescent="0.25">
      <c r="A3067" t="s">
        <v>916</v>
      </c>
      <c r="B3067" t="s">
        <v>917</v>
      </c>
      <c r="C3067" t="s">
        <v>9</v>
      </c>
      <c r="D3067" t="s">
        <v>17140</v>
      </c>
      <c r="E3067" t="s">
        <v>19978</v>
      </c>
      <c r="F3067" t="s">
        <v>942</v>
      </c>
    </row>
    <row r="3068" spans="1:6" ht="14.25" customHeight="1" x14ac:dyDescent="0.25">
      <c r="A3068" t="s">
        <v>921</v>
      </c>
      <c r="B3068" t="s">
        <v>922</v>
      </c>
      <c r="C3068" t="s">
        <v>9</v>
      </c>
      <c r="D3068" t="s">
        <v>17140</v>
      </c>
      <c r="E3068" t="s">
        <v>19978</v>
      </c>
      <c r="F3068" t="s">
        <v>942</v>
      </c>
    </row>
    <row r="3069" spans="1:6" ht="14.25" customHeight="1" x14ac:dyDescent="0.25">
      <c r="A3069" t="s">
        <v>919</v>
      </c>
      <c r="B3069" t="s">
        <v>920</v>
      </c>
      <c r="C3069" t="s">
        <v>9</v>
      </c>
      <c r="D3069" t="s">
        <v>17140</v>
      </c>
      <c r="E3069" t="s">
        <v>19978</v>
      </c>
      <c r="F3069" t="s">
        <v>942</v>
      </c>
    </row>
    <row r="3070" spans="1:6" ht="14.25" customHeight="1" x14ac:dyDescent="0.25">
      <c r="A3070" t="s">
        <v>5855</v>
      </c>
      <c r="B3070" t="s">
        <v>5856</v>
      </c>
      <c r="C3070" t="s">
        <v>9</v>
      </c>
      <c r="D3070" t="s">
        <v>17140</v>
      </c>
      <c r="E3070" t="s">
        <v>19978</v>
      </c>
      <c r="F3070" t="s">
        <v>942</v>
      </c>
    </row>
    <row r="3071" spans="1:6" ht="14.25" customHeight="1" x14ac:dyDescent="0.25">
      <c r="A3071" t="s">
        <v>5857</v>
      </c>
      <c r="B3071" t="s">
        <v>5858</v>
      </c>
      <c r="C3071" t="s">
        <v>9</v>
      </c>
      <c r="D3071" t="s">
        <v>17140</v>
      </c>
      <c r="E3071" t="s">
        <v>19978</v>
      </c>
      <c r="F3071" t="s">
        <v>942</v>
      </c>
    </row>
    <row r="3072" spans="1:6" ht="14.25" customHeight="1" x14ac:dyDescent="0.25">
      <c r="A3072" t="s">
        <v>10211</v>
      </c>
      <c r="B3072" t="s">
        <v>10212</v>
      </c>
      <c r="C3072" t="s">
        <v>9</v>
      </c>
      <c r="D3072" t="s">
        <v>17140</v>
      </c>
      <c r="E3072" t="s">
        <v>19978</v>
      </c>
      <c r="F3072" t="s">
        <v>942</v>
      </c>
    </row>
    <row r="3073" spans="1:6" ht="14.25" customHeight="1" x14ac:dyDescent="0.25">
      <c r="A3073" t="s">
        <v>6020</v>
      </c>
      <c r="B3073" t="s">
        <v>6021</v>
      </c>
      <c r="C3073" t="s">
        <v>9</v>
      </c>
      <c r="D3073" t="s">
        <v>17140</v>
      </c>
      <c r="E3073" t="s">
        <v>19978</v>
      </c>
      <c r="F3073" t="s">
        <v>942</v>
      </c>
    </row>
    <row r="3074" spans="1:6" ht="14.25" customHeight="1" x14ac:dyDescent="0.25">
      <c r="A3074" t="s">
        <v>5937</v>
      </c>
      <c r="B3074" t="s">
        <v>5938</v>
      </c>
      <c r="C3074" t="s">
        <v>9</v>
      </c>
      <c r="D3074" t="s">
        <v>17140</v>
      </c>
      <c r="E3074" t="s">
        <v>19978</v>
      </c>
      <c r="F3074" t="s">
        <v>942</v>
      </c>
    </row>
    <row r="3075" spans="1:6" ht="14.25" customHeight="1" x14ac:dyDescent="0.25">
      <c r="A3075" t="s">
        <v>6049</v>
      </c>
      <c r="B3075" t="s">
        <v>6050</v>
      </c>
      <c r="C3075" t="s">
        <v>9</v>
      </c>
      <c r="D3075" t="s">
        <v>17140</v>
      </c>
      <c r="E3075" t="s">
        <v>19978</v>
      </c>
      <c r="F3075" t="s">
        <v>942</v>
      </c>
    </row>
    <row r="3076" spans="1:6" ht="14.25" customHeight="1" x14ac:dyDescent="0.25">
      <c r="A3076" t="s">
        <v>6066</v>
      </c>
      <c r="B3076" t="s">
        <v>6067</v>
      </c>
      <c r="C3076" t="s">
        <v>9</v>
      </c>
      <c r="D3076" t="s">
        <v>17140</v>
      </c>
      <c r="E3076" t="s">
        <v>19978</v>
      </c>
      <c r="F3076" t="s">
        <v>942</v>
      </c>
    </row>
    <row r="3077" spans="1:6" ht="14.25" customHeight="1" x14ac:dyDescent="0.25">
      <c r="A3077" t="s">
        <v>6237</v>
      </c>
      <c r="B3077" t="s">
        <v>6238</v>
      </c>
      <c r="C3077" t="s">
        <v>9</v>
      </c>
      <c r="D3077" t="s">
        <v>17140</v>
      </c>
      <c r="E3077" t="s">
        <v>19978</v>
      </c>
      <c r="F3077" t="s">
        <v>942</v>
      </c>
    </row>
    <row r="3078" spans="1:6" ht="14.25" customHeight="1" x14ac:dyDescent="0.25">
      <c r="A3078" t="s">
        <v>10060</v>
      </c>
      <c r="B3078" t="s">
        <v>10061</v>
      </c>
      <c r="C3078" t="s">
        <v>9</v>
      </c>
      <c r="D3078" t="s">
        <v>17140</v>
      </c>
      <c r="E3078" t="s">
        <v>19978</v>
      </c>
      <c r="F3078" t="s">
        <v>942</v>
      </c>
    </row>
    <row r="3079" spans="1:6" ht="14.25" customHeight="1" x14ac:dyDescent="0.25">
      <c r="A3079" t="s">
        <v>10293</v>
      </c>
      <c r="B3079" t="s">
        <v>10294</v>
      </c>
      <c r="C3079" t="s">
        <v>9</v>
      </c>
      <c r="D3079" t="s">
        <v>17140</v>
      </c>
      <c r="E3079" t="s">
        <v>19978</v>
      </c>
      <c r="F3079" t="s">
        <v>942</v>
      </c>
    </row>
    <row r="3080" spans="1:6" ht="14.25" customHeight="1" x14ac:dyDescent="0.25">
      <c r="A3080" t="s">
        <v>940</v>
      </c>
      <c r="B3080" t="s">
        <v>941</v>
      </c>
      <c r="C3080" t="s">
        <v>9</v>
      </c>
      <c r="D3080" t="s">
        <v>17140</v>
      </c>
      <c r="E3080" t="s">
        <v>19978</v>
      </c>
      <c r="F3080" t="s">
        <v>942</v>
      </c>
    </row>
    <row r="3081" spans="1:6" ht="14.25" customHeight="1" x14ac:dyDescent="0.25">
      <c r="A3081" t="s">
        <v>946</v>
      </c>
      <c r="B3081" t="s">
        <v>947</v>
      </c>
      <c r="C3081" t="s">
        <v>9</v>
      </c>
      <c r="D3081" t="s">
        <v>17140</v>
      </c>
      <c r="E3081" t="s">
        <v>19978</v>
      </c>
      <c r="F3081" t="s">
        <v>942</v>
      </c>
    </row>
    <row r="3082" spans="1:6" ht="14.25" customHeight="1" x14ac:dyDescent="0.25">
      <c r="A3082" t="s">
        <v>948</v>
      </c>
      <c r="B3082" t="s">
        <v>949</v>
      </c>
      <c r="C3082" t="s">
        <v>9</v>
      </c>
      <c r="D3082" t="s">
        <v>17140</v>
      </c>
      <c r="E3082" t="s">
        <v>19978</v>
      </c>
      <c r="F3082" t="s">
        <v>942</v>
      </c>
    </row>
    <row r="3083" spans="1:6" ht="14.25" customHeight="1" x14ac:dyDescent="0.25">
      <c r="A3083" t="s">
        <v>6120</v>
      </c>
      <c r="B3083" t="s">
        <v>6121</v>
      </c>
      <c r="C3083" t="s">
        <v>9</v>
      </c>
      <c r="D3083" t="s">
        <v>17140</v>
      </c>
      <c r="E3083" t="s">
        <v>19978</v>
      </c>
      <c r="F3083" t="s">
        <v>942</v>
      </c>
    </row>
    <row r="3084" spans="1:6" ht="14.25" customHeight="1" x14ac:dyDescent="0.25">
      <c r="A3084" t="s">
        <v>5695</v>
      </c>
      <c r="B3084" t="s">
        <v>5696</v>
      </c>
      <c r="C3084" t="s">
        <v>9</v>
      </c>
      <c r="D3084" t="s">
        <v>17140</v>
      </c>
      <c r="E3084" t="s">
        <v>19978</v>
      </c>
      <c r="F3084" t="s">
        <v>5637</v>
      </c>
    </row>
    <row r="3085" spans="1:6" ht="14.25" customHeight="1" x14ac:dyDescent="0.25">
      <c r="A3085" t="s">
        <v>15322</v>
      </c>
      <c r="B3085" t="s">
        <v>15323</v>
      </c>
      <c r="C3085" t="s">
        <v>9</v>
      </c>
      <c r="D3085" t="s">
        <v>17140</v>
      </c>
      <c r="E3085" t="s">
        <v>19978</v>
      </c>
      <c r="F3085" t="s">
        <v>5637</v>
      </c>
    </row>
    <row r="3086" spans="1:6" ht="14.25" customHeight="1" x14ac:dyDescent="0.25">
      <c r="A3086" t="s">
        <v>6000</v>
      </c>
      <c r="B3086" t="s">
        <v>6001</v>
      </c>
      <c r="C3086" t="s">
        <v>9</v>
      </c>
      <c r="D3086" t="s">
        <v>17140</v>
      </c>
      <c r="E3086" t="s">
        <v>19978</v>
      </c>
      <c r="F3086" t="s">
        <v>5637</v>
      </c>
    </row>
    <row r="3087" spans="1:6" ht="14.25" customHeight="1" x14ac:dyDescent="0.25">
      <c r="A3087" t="s">
        <v>6057</v>
      </c>
      <c r="B3087" t="s">
        <v>6058</v>
      </c>
      <c r="C3087" t="s">
        <v>9</v>
      </c>
      <c r="D3087" t="s">
        <v>17140</v>
      </c>
      <c r="E3087" t="s">
        <v>19978</v>
      </c>
      <c r="F3087" t="s">
        <v>5637</v>
      </c>
    </row>
    <row r="3088" spans="1:6" ht="14.25" customHeight="1" x14ac:dyDescent="0.25">
      <c r="A3088" t="s">
        <v>6062</v>
      </c>
      <c r="B3088" t="s">
        <v>6063</v>
      </c>
      <c r="C3088" t="s">
        <v>9</v>
      </c>
      <c r="D3088" t="s">
        <v>17140</v>
      </c>
      <c r="E3088" t="s">
        <v>19978</v>
      </c>
      <c r="F3088" t="s">
        <v>5637</v>
      </c>
    </row>
    <row r="3089" spans="1:6" ht="14.25" customHeight="1" x14ac:dyDescent="0.25">
      <c r="A3089" t="s">
        <v>10258</v>
      </c>
      <c r="B3089" t="s">
        <v>10259</v>
      </c>
      <c r="C3089" t="s">
        <v>9</v>
      </c>
      <c r="D3089" t="s">
        <v>17140</v>
      </c>
      <c r="E3089" t="s">
        <v>19978</v>
      </c>
      <c r="F3089" t="s">
        <v>5637</v>
      </c>
    </row>
    <row r="3090" spans="1:6" ht="14.25" customHeight="1" x14ac:dyDescent="0.25">
      <c r="A3090" t="s">
        <v>10268</v>
      </c>
      <c r="B3090" t="s">
        <v>10269</v>
      </c>
      <c r="C3090" t="s">
        <v>9</v>
      </c>
      <c r="D3090" t="s">
        <v>17140</v>
      </c>
      <c r="E3090" t="s">
        <v>19978</v>
      </c>
      <c r="F3090" t="s">
        <v>5637</v>
      </c>
    </row>
    <row r="3091" spans="1:6" ht="14.25" customHeight="1" x14ac:dyDescent="0.25">
      <c r="A3091" t="s">
        <v>6338</v>
      </c>
      <c r="B3091" t="s">
        <v>6339</v>
      </c>
      <c r="C3091" t="s">
        <v>9</v>
      </c>
      <c r="D3091" t="s">
        <v>17140</v>
      </c>
      <c r="E3091" t="s">
        <v>19978</v>
      </c>
      <c r="F3091" t="s">
        <v>5637</v>
      </c>
    </row>
    <row r="3092" spans="1:6" ht="14.25" customHeight="1" x14ac:dyDescent="0.25">
      <c r="A3092" t="s">
        <v>6396</v>
      </c>
      <c r="B3092" t="s">
        <v>6397</v>
      </c>
      <c r="C3092" t="s">
        <v>9</v>
      </c>
      <c r="D3092" t="s">
        <v>17140</v>
      </c>
      <c r="E3092" t="s">
        <v>19978</v>
      </c>
      <c r="F3092" t="s">
        <v>5637</v>
      </c>
    </row>
    <row r="3093" spans="1:6" ht="14.25" customHeight="1" x14ac:dyDescent="0.25">
      <c r="A3093" t="s">
        <v>943</v>
      </c>
      <c r="B3093" t="s">
        <v>944</v>
      </c>
      <c r="C3093" t="s">
        <v>9</v>
      </c>
      <c r="D3093" t="s">
        <v>17140</v>
      </c>
      <c r="E3093" t="s">
        <v>19978</v>
      </c>
      <c r="F3093" t="s">
        <v>5637</v>
      </c>
    </row>
    <row r="3094" spans="1:6" ht="14.25" customHeight="1" x14ac:dyDescent="0.25">
      <c r="A3094" t="s">
        <v>6277</v>
      </c>
      <c r="B3094" t="s">
        <v>6278</v>
      </c>
      <c r="C3094" t="s">
        <v>9</v>
      </c>
      <c r="D3094" t="s">
        <v>17140</v>
      </c>
      <c r="E3094" t="s">
        <v>19978</v>
      </c>
      <c r="F3094" t="s">
        <v>5637</v>
      </c>
    </row>
    <row r="3095" spans="1:6" ht="14.25" customHeight="1" x14ac:dyDescent="0.25">
      <c r="A3095" t="s">
        <v>5686</v>
      </c>
      <c r="B3095" t="s">
        <v>5687</v>
      </c>
      <c r="C3095" t="s">
        <v>9</v>
      </c>
      <c r="D3095" t="s">
        <v>17140</v>
      </c>
      <c r="E3095" t="s">
        <v>19978</v>
      </c>
      <c r="F3095" t="s">
        <v>5688</v>
      </c>
    </row>
    <row r="3096" spans="1:6" ht="14.25" customHeight="1" x14ac:dyDescent="0.25">
      <c r="A3096" t="s">
        <v>5697</v>
      </c>
      <c r="B3096" t="s">
        <v>5698</v>
      </c>
      <c r="C3096" t="s">
        <v>9</v>
      </c>
      <c r="D3096" t="s">
        <v>17140</v>
      </c>
      <c r="E3096" t="s">
        <v>19978</v>
      </c>
      <c r="F3096" t="s">
        <v>5688</v>
      </c>
    </row>
    <row r="3097" spans="1:6" ht="14.25" customHeight="1" x14ac:dyDescent="0.25">
      <c r="A3097" t="s">
        <v>5709</v>
      </c>
      <c r="B3097" t="s">
        <v>5710</v>
      </c>
      <c r="C3097" t="s">
        <v>9</v>
      </c>
      <c r="D3097" t="s">
        <v>17140</v>
      </c>
      <c r="E3097" t="s">
        <v>19978</v>
      </c>
      <c r="F3097" t="s">
        <v>5688</v>
      </c>
    </row>
    <row r="3098" spans="1:6" ht="14.25" customHeight="1" x14ac:dyDescent="0.25">
      <c r="A3098" t="s">
        <v>5782</v>
      </c>
      <c r="B3098" t="s">
        <v>5783</v>
      </c>
      <c r="C3098" t="s">
        <v>9</v>
      </c>
      <c r="D3098" t="s">
        <v>17140</v>
      </c>
      <c r="E3098" t="s">
        <v>19978</v>
      </c>
      <c r="F3098" t="s">
        <v>5688</v>
      </c>
    </row>
    <row r="3099" spans="1:6" ht="14.25" customHeight="1" x14ac:dyDescent="0.25">
      <c r="A3099" t="s">
        <v>6016</v>
      </c>
      <c r="B3099" t="s">
        <v>6017</v>
      </c>
      <c r="C3099" t="s">
        <v>9</v>
      </c>
      <c r="D3099" t="s">
        <v>17140</v>
      </c>
      <c r="E3099" t="s">
        <v>19978</v>
      </c>
      <c r="F3099" t="s">
        <v>5688</v>
      </c>
    </row>
    <row r="3100" spans="1:6" ht="14.25" customHeight="1" x14ac:dyDescent="0.25">
      <c r="A3100" t="s">
        <v>19103</v>
      </c>
      <c r="B3100" t="s">
        <v>6266</v>
      </c>
      <c r="C3100" t="s">
        <v>9</v>
      </c>
      <c r="D3100" t="s">
        <v>17140</v>
      </c>
      <c r="E3100" t="s">
        <v>19978</v>
      </c>
      <c r="F3100" t="s">
        <v>5688</v>
      </c>
    </row>
    <row r="3101" spans="1:6" ht="14.25" customHeight="1" x14ac:dyDescent="0.25">
      <c r="A3101" t="s">
        <v>6267</v>
      </c>
      <c r="B3101" t="s">
        <v>6268</v>
      </c>
      <c r="C3101" t="s">
        <v>9</v>
      </c>
      <c r="D3101" t="s">
        <v>17140</v>
      </c>
      <c r="E3101" t="s">
        <v>19978</v>
      </c>
      <c r="F3101" t="s">
        <v>5688</v>
      </c>
    </row>
    <row r="3102" spans="1:6" ht="14.25" customHeight="1" x14ac:dyDescent="0.25">
      <c r="A3102" t="s">
        <v>6329</v>
      </c>
      <c r="B3102" t="s">
        <v>6330</v>
      </c>
      <c r="C3102" t="s">
        <v>9</v>
      </c>
      <c r="D3102" t="s">
        <v>17140</v>
      </c>
      <c r="E3102" t="s">
        <v>19978</v>
      </c>
      <c r="F3102" t="s">
        <v>5688</v>
      </c>
    </row>
    <row r="3103" spans="1:6" ht="14.25" customHeight="1" x14ac:dyDescent="0.25">
      <c r="A3103" t="s">
        <v>19389</v>
      </c>
      <c r="B3103" t="s">
        <v>19390</v>
      </c>
      <c r="C3103" t="s">
        <v>9</v>
      </c>
      <c r="D3103" t="s">
        <v>17140</v>
      </c>
      <c r="E3103" t="s">
        <v>19978</v>
      </c>
      <c r="F3103" t="s">
        <v>5688</v>
      </c>
    </row>
    <row r="3104" spans="1:6" ht="14.25" customHeight="1" x14ac:dyDescent="0.25">
      <c r="A3104" t="s">
        <v>5635</v>
      </c>
      <c r="B3104" t="s">
        <v>5636</v>
      </c>
      <c r="C3104" t="s">
        <v>9</v>
      </c>
      <c r="D3104" t="s">
        <v>17140</v>
      </c>
      <c r="E3104" t="s">
        <v>19978</v>
      </c>
      <c r="F3104" t="s">
        <v>5725</v>
      </c>
    </row>
    <row r="3105" spans="1:6" ht="14.25" customHeight="1" x14ac:dyDescent="0.25">
      <c r="A3105" t="s">
        <v>10152</v>
      </c>
      <c r="B3105" t="s">
        <v>17791</v>
      </c>
      <c r="C3105" t="s">
        <v>9</v>
      </c>
      <c r="D3105" t="s">
        <v>17140</v>
      </c>
      <c r="E3105" t="s">
        <v>19978</v>
      </c>
      <c r="F3105" t="s">
        <v>5725</v>
      </c>
    </row>
    <row r="3106" spans="1:6" ht="14.25" customHeight="1" x14ac:dyDescent="0.25">
      <c r="A3106" t="s">
        <v>5778</v>
      </c>
      <c r="B3106" t="s">
        <v>5779</v>
      </c>
      <c r="C3106" t="s">
        <v>9</v>
      </c>
      <c r="D3106" t="s">
        <v>17140</v>
      </c>
      <c r="E3106" t="s">
        <v>19978</v>
      </c>
      <c r="F3106" t="s">
        <v>5725</v>
      </c>
    </row>
    <row r="3107" spans="1:6" ht="14.25" customHeight="1" x14ac:dyDescent="0.25">
      <c r="A3107" t="s">
        <v>10328</v>
      </c>
      <c r="B3107" t="s">
        <v>10329</v>
      </c>
      <c r="C3107" t="s">
        <v>9</v>
      </c>
      <c r="D3107" t="s">
        <v>17140</v>
      </c>
      <c r="E3107" t="s">
        <v>19978</v>
      </c>
      <c r="F3107" t="s">
        <v>5725</v>
      </c>
    </row>
    <row r="3108" spans="1:6" ht="14.25" customHeight="1" x14ac:dyDescent="0.25">
      <c r="A3108" t="s">
        <v>10334</v>
      </c>
      <c r="B3108" t="s">
        <v>10335</v>
      </c>
      <c r="C3108" t="s">
        <v>9</v>
      </c>
      <c r="D3108" t="s">
        <v>17140</v>
      </c>
      <c r="E3108" t="s">
        <v>19978</v>
      </c>
      <c r="F3108" t="s">
        <v>5725</v>
      </c>
    </row>
    <row r="3109" spans="1:6" ht="14.25" customHeight="1" x14ac:dyDescent="0.25">
      <c r="A3109" t="s">
        <v>10336</v>
      </c>
      <c r="B3109" t="s">
        <v>10337</v>
      </c>
      <c r="C3109" t="s">
        <v>9</v>
      </c>
      <c r="D3109" t="s">
        <v>17140</v>
      </c>
      <c r="E3109" t="s">
        <v>19978</v>
      </c>
      <c r="F3109" t="s">
        <v>5725</v>
      </c>
    </row>
    <row r="3110" spans="1:6" ht="14.25" customHeight="1" x14ac:dyDescent="0.25">
      <c r="A3110" t="s">
        <v>5723</v>
      </c>
      <c r="B3110" t="s">
        <v>5724</v>
      </c>
      <c r="C3110" t="s">
        <v>9</v>
      </c>
      <c r="D3110" t="s">
        <v>17140</v>
      </c>
      <c r="E3110" t="s">
        <v>19978</v>
      </c>
      <c r="F3110" t="s">
        <v>5725</v>
      </c>
    </row>
    <row r="3111" spans="1:6" ht="14.25" customHeight="1" x14ac:dyDescent="0.25">
      <c r="A3111" t="s">
        <v>6006</v>
      </c>
      <c r="B3111" t="s">
        <v>6007</v>
      </c>
      <c r="C3111" t="s">
        <v>9</v>
      </c>
      <c r="D3111" t="s">
        <v>17140</v>
      </c>
      <c r="E3111" t="s">
        <v>19978</v>
      </c>
      <c r="F3111" t="s">
        <v>6008</v>
      </c>
    </row>
    <row r="3112" spans="1:6" ht="14.25" customHeight="1" x14ac:dyDescent="0.25">
      <c r="A3112" t="s">
        <v>18002</v>
      </c>
      <c r="B3112" t="s">
        <v>18003</v>
      </c>
      <c r="C3112" t="s">
        <v>9</v>
      </c>
      <c r="D3112" t="s">
        <v>17140</v>
      </c>
      <c r="E3112" t="s">
        <v>19978</v>
      </c>
      <c r="F3112" t="s">
        <v>10206</v>
      </c>
    </row>
    <row r="3113" spans="1:6" ht="14.25" customHeight="1" x14ac:dyDescent="0.25">
      <c r="A3113" t="s">
        <v>10204</v>
      </c>
      <c r="B3113" t="s">
        <v>10205</v>
      </c>
      <c r="C3113" t="s">
        <v>9</v>
      </c>
      <c r="D3113" t="s">
        <v>17140</v>
      </c>
      <c r="E3113" t="s">
        <v>19978</v>
      </c>
      <c r="F3113" t="s">
        <v>10206</v>
      </c>
    </row>
    <row r="3114" spans="1:6" ht="14.25" customHeight="1" x14ac:dyDescent="0.25">
      <c r="A3114" t="s">
        <v>19067</v>
      </c>
      <c r="B3114" t="s">
        <v>10279</v>
      </c>
      <c r="C3114" t="s">
        <v>9</v>
      </c>
      <c r="D3114" t="s">
        <v>17140</v>
      </c>
      <c r="E3114" t="s">
        <v>19978</v>
      </c>
      <c r="F3114" t="s">
        <v>10206</v>
      </c>
    </row>
    <row r="3115" spans="1:6" ht="14.25" customHeight="1" x14ac:dyDescent="0.25">
      <c r="A3115" t="s">
        <v>10285</v>
      </c>
      <c r="B3115" t="s">
        <v>10286</v>
      </c>
      <c r="C3115" t="s">
        <v>9</v>
      </c>
      <c r="D3115" t="s">
        <v>17140</v>
      </c>
      <c r="E3115" t="s">
        <v>19978</v>
      </c>
      <c r="F3115" t="s">
        <v>10206</v>
      </c>
    </row>
    <row r="3116" spans="1:6" ht="14.25" customHeight="1" x14ac:dyDescent="0.25">
      <c r="A3116" t="s">
        <v>5829</v>
      </c>
      <c r="B3116" t="s">
        <v>5830</v>
      </c>
      <c r="C3116" t="s">
        <v>9</v>
      </c>
      <c r="D3116" t="s">
        <v>17140</v>
      </c>
      <c r="E3116" t="s">
        <v>19978</v>
      </c>
      <c r="F3116" t="s">
        <v>5831</v>
      </c>
    </row>
    <row r="3117" spans="1:6" ht="14.25" customHeight="1" x14ac:dyDescent="0.25">
      <c r="A3117" t="s">
        <v>5676</v>
      </c>
      <c r="B3117" t="s">
        <v>5677</v>
      </c>
      <c r="C3117" t="s">
        <v>9</v>
      </c>
      <c r="D3117" t="s">
        <v>17140</v>
      </c>
      <c r="E3117" t="s">
        <v>19978</v>
      </c>
      <c r="F3117" t="s">
        <v>5678</v>
      </c>
    </row>
    <row r="3118" spans="1:6" ht="14.25" customHeight="1" x14ac:dyDescent="0.25">
      <c r="A3118" t="s">
        <v>5689</v>
      </c>
      <c r="B3118" t="s">
        <v>5690</v>
      </c>
      <c r="C3118" t="s">
        <v>9</v>
      </c>
      <c r="D3118" t="s">
        <v>17140</v>
      </c>
      <c r="E3118" t="s">
        <v>19978</v>
      </c>
      <c r="F3118" t="s">
        <v>5678</v>
      </c>
    </row>
    <row r="3119" spans="1:6" ht="14.25" customHeight="1" x14ac:dyDescent="0.25">
      <c r="A3119" t="s">
        <v>6271</v>
      </c>
      <c r="B3119" t="s">
        <v>6272</v>
      </c>
      <c r="C3119" t="s">
        <v>9</v>
      </c>
      <c r="D3119" t="s">
        <v>17140</v>
      </c>
      <c r="E3119" t="s">
        <v>19978</v>
      </c>
      <c r="F3119" t="s">
        <v>5678</v>
      </c>
    </row>
    <row r="3120" spans="1:6" ht="14.25" customHeight="1" x14ac:dyDescent="0.25">
      <c r="A3120" t="s">
        <v>5734</v>
      </c>
      <c r="B3120" t="s">
        <v>5735</v>
      </c>
      <c r="C3120" t="s">
        <v>9</v>
      </c>
      <c r="D3120" t="s">
        <v>17140</v>
      </c>
      <c r="E3120" t="s">
        <v>19978</v>
      </c>
      <c r="F3120" t="s">
        <v>5678</v>
      </c>
    </row>
    <row r="3121" spans="1:6" ht="14.25" customHeight="1" x14ac:dyDescent="0.25">
      <c r="A3121" t="s">
        <v>5769</v>
      </c>
      <c r="B3121" t="s">
        <v>5770</v>
      </c>
      <c r="C3121" t="s">
        <v>9</v>
      </c>
      <c r="D3121" t="s">
        <v>17140</v>
      </c>
      <c r="E3121" t="s">
        <v>19978</v>
      </c>
      <c r="F3121" t="s">
        <v>5678</v>
      </c>
    </row>
    <row r="3122" spans="1:6" ht="14.25" customHeight="1" x14ac:dyDescent="0.25">
      <c r="A3122" t="s">
        <v>5797</v>
      </c>
      <c r="B3122" t="s">
        <v>5798</v>
      </c>
      <c r="C3122" t="s">
        <v>9</v>
      </c>
      <c r="D3122" t="s">
        <v>17140</v>
      </c>
      <c r="E3122" t="s">
        <v>19978</v>
      </c>
      <c r="F3122" t="s">
        <v>5678</v>
      </c>
    </row>
    <row r="3123" spans="1:6" ht="14.25" customHeight="1" x14ac:dyDescent="0.25">
      <c r="A3123" t="s">
        <v>5816</v>
      </c>
      <c r="B3123" t="s">
        <v>5817</v>
      </c>
      <c r="C3123" t="s">
        <v>9</v>
      </c>
      <c r="D3123" t="s">
        <v>17140</v>
      </c>
      <c r="E3123" t="s">
        <v>19978</v>
      </c>
      <c r="F3123" t="s">
        <v>5678</v>
      </c>
    </row>
    <row r="3124" spans="1:6" ht="14.25" customHeight="1" x14ac:dyDescent="0.25">
      <c r="A3124" t="s">
        <v>5864</v>
      </c>
      <c r="B3124" t="s">
        <v>5865</v>
      </c>
      <c r="C3124" t="s">
        <v>9</v>
      </c>
      <c r="D3124" t="s">
        <v>17140</v>
      </c>
      <c r="E3124" t="s">
        <v>19978</v>
      </c>
      <c r="F3124" t="s">
        <v>5678</v>
      </c>
    </row>
    <row r="3125" spans="1:6" ht="14.25" customHeight="1" x14ac:dyDescent="0.25">
      <c r="A3125" t="s">
        <v>5889</v>
      </c>
      <c r="B3125" t="s">
        <v>5890</v>
      </c>
      <c r="C3125" t="s">
        <v>9</v>
      </c>
      <c r="D3125" t="s">
        <v>17140</v>
      </c>
      <c r="E3125" t="s">
        <v>19978</v>
      </c>
      <c r="F3125" t="s">
        <v>5678</v>
      </c>
    </row>
    <row r="3126" spans="1:6" ht="14.25" customHeight="1" x14ac:dyDescent="0.25">
      <c r="A3126" t="s">
        <v>5952</v>
      </c>
      <c r="B3126" t="s">
        <v>18544</v>
      </c>
      <c r="C3126" t="s">
        <v>9</v>
      </c>
      <c r="D3126" t="s">
        <v>17140</v>
      </c>
      <c r="E3126" t="s">
        <v>19978</v>
      </c>
      <c r="F3126" t="s">
        <v>5678</v>
      </c>
    </row>
    <row r="3127" spans="1:6" ht="14.25" customHeight="1" x14ac:dyDescent="0.25">
      <c r="A3127" t="s">
        <v>5703</v>
      </c>
      <c r="B3127" t="s">
        <v>5704</v>
      </c>
      <c r="C3127" t="s">
        <v>9</v>
      </c>
      <c r="D3127" t="s">
        <v>17140</v>
      </c>
      <c r="E3127" t="s">
        <v>19978</v>
      </c>
      <c r="F3127" t="s">
        <v>5678</v>
      </c>
    </row>
    <row r="3128" spans="1:6" ht="14.25" customHeight="1" x14ac:dyDescent="0.25">
      <c r="A3128" t="s">
        <v>6269</v>
      </c>
      <c r="B3128" t="s">
        <v>6270</v>
      </c>
      <c r="C3128" t="s">
        <v>9</v>
      </c>
      <c r="D3128" t="s">
        <v>17140</v>
      </c>
      <c r="E3128" t="s">
        <v>19978</v>
      </c>
      <c r="F3128" t="s">
        <v>5678</v>
      </c>
    </row>
    <row r="3129" spans="1:6" ht="14.25" customHeight="1" x14ac:dyDescent="0.25">
      <c r="A3129" t="s">
        <v>6087</v>
      </c>
      <c r="B3129" t="s">
        <v>6088</v>
      </c>
      <c r="C3129" t="s">
        <v>9</v>
      </c>
      <c r="D3129" t="s">
        <v>17140</v>
      </c>
      <c r="E3129" t="s">
        <v>19978</v>
      </c>
      <c r="F3129" t="s">
        <v>5678</v>
      </c>
    </row>
    <row r="3130" spans="1:6" ht="14.25" customHeight="1" x14ac:dyDescent="0.25">
      <c r="A3130" t="s">
        <v>6279</v>
      </c>
      <c r="B3130" t="s">
        <v>6280</v>
      </c>
      <c r="C3130" t="s">
        <v>9</v>
      </c>
      <c r="D3130" t="s">
        <v>17140</v>
      </c>
      <c r="E3130" t="s">
        <v>19978</v>
      </c>
      <c r="F3130" t="s">
        <v>5678</v>
      </c>
    </row>
    <row r="3131" spans="1:6" ht="14.25" customHeight="1" x14ac:dyDescent="0.25">
      <c r="A3131" t="s">
        <v>6384</v>
      </c>
      <c r="B3131" t="s">
        <v>6385</v>
      </c>
      <c r="C3131" t="s">
        <v>9</v>
      </c>
      <c r="D3131" t="s">
        <v>17140</v>
      </c>
      <c r="E3131" t="s">
        <v>19978</v>
      </c>
      <c r="F3131" t="s">
        <v>5678</v>
      </c>
    </row>
    <row r="3132" spans="1:6" ht="14.25" customHeight="1" x14ac:dyDescent="0.25">
      <c r="A3132" t="s">
        <v>5915</v>
      </c>
      <c r="B3132" t="s">
        <v>5916</v>
      </c>
      <c r="C3132" t="s">
        <v>9</v>
      </c>
      <c r="D3132" t="s">
        <v>17140</v>
      </c>
      <c r="E3132" t="s">
        <v>19978</v>
      </c>
      <c r="F3132" t="s">
        <v>5678</v>
      </c>
    </row>
    <row r="3133" spans="1:6" ht="14.25" customHeight="1" x14ac:dyDescent="0.25">
      <c r="A3133" t="s">
        <v>11746</v>
      </c>
      <c r="B3133" t="s">
        <v>11747</v>
      </c>
      <c r="C3133" t="s">
        <v>9</v>
      </c>
      <c r="D3133" t="s">
        <v>17140</v>
      </c>
      <c r="E3133" t="s">
        <v>19978</v>
      </c>
      <c r="F3133" t="s">
        <v>11741</v>
      </c>
    </row>
    <row r="3134" spans="1:6" ht="14.25" customHeight="1" x14ac:dyDescent="0.25">
      <c r="A3134" t="s">
        <v>11739</v>
      </c>
      <c r="B3134" t="s">
        <v>11740</v>
      </c>
      <c r="C3134" t="s">
        <v>9</v>
      </c>
      <c r="D3134" t="s">
        <v>17140</v>
      </c>
      <c r="E3134" t="s">
        <v>19978</v>
      </c>
      <c r="F3134" t="s">
        <v>11741</v>
      </c>
    </row>
    <row r="3135" spans="1:6" ht="14.25" customHeight="1" x14ac:dyDescent="0.25">
      <c r="A3135" t="s">
        <v>5925</v>
      </c>
      <c r="B3135" t="s">
        <v>5926</v>
      </c>
      <c r="C3135" t="s">
        <v>9</v>
      </c>
      <c r="D3135" t="s">
        <v>17140</v>
      </c>
      <c r="E3135" t="s">
        <v>19978</v>
      </c>
      <c r="F3135" t="s">
        <v>18465</v>
      </c>
    </row>
    <row r="3136" spans="1:6" ht="14.25" customHeight="1" x14ac:dyDescent="0.25">
      <c r="A3136" t="s">
        <v>11699</v>
      </c>
      <c r="B3136" t="s">
        <v>11700</v>
      </c>
      <c r="C3136" t="s">
        <v>9</v>
      </c>
      <c r="D3136" t="s">
        <v>17140</v>
      </c>
      <c r="E3136" t="s">
        <v>19978</v>
      </c>
      <c r="F3136" t="s">
        <v>11701</v>
      </c>
    </row>
    <row r="3137" spans="1:6" ht="14.25" customHeight="1" x14ac:dyDescent="0.25">
      <c r="A3137" t="s">
        <v>11708</v>
      </c>
      <c r="B3137" t="s">
        <v>11709</v>
      </c>
      <c r="C3137" t="s">
        <v>9</v>
      </c>
      <c r="D3137" t="s">
        <v>17140</v>
      </c>
      <c r="E3137" t="s">
        <v>19978</v>
      </c>
      <c r="F3137" t="s">
        <v>11701</v>
      </c>
    </row>
    <row r="3138" spans="1:6" ht="14.25" customHeight="1" x14ac:dyDescent="0.25">
      <c r="A3138" t="s">
        <v>11737</v>
      </c>
      <c r="B3138" t="s">
        <v>11738</v>
      </c>
      <c r="C3138" t="s">
        <v>9</v>
      </c>
      <c r="D3138" t="s">
        <v>17140</v>
      </c>
      <c r="E3138" t="s">
        <v>19978</v>
      </c>
      <c r="F3138" t="s">
        <v>11701</v>
      </c>
    </row>
    <row r="3139" spans="1:6" ht="14.25" customHeight="1" x14ac:dyDescent="0.25">
      <c r="A3139" t="s">
        <v>11723</v>
      </c>
      <c r="B3139" t="s">
        <v>11724</v>
      </c>
      <c r="C3139" t="s">
        <v>9</v>
      </c>
      <c r="D3139" t="s">
        <v>17140</v>
      </c>
      <c r="E3139" t="s">
        <v>19978</v>
      </c>
      <c r="F3139" t="s">
        <v>11701</v>
      </c>
    </row>
    <row r="3140" spans="1:6" ht="14.25" customHeight="1" x14ac:dyDescent="0.25">
      <c r="A3140" t="s">
        <v>11748</v>
      </c>
      <c r="B3140" t="s">
        <v>11749</v>
      </c>
      <c r="C3140" t="s">
        <v>9</v>
      </c>
      <c r="D3140" t="s">
        <v>17140</v>
      </c>
      <c r="E3140" t="s">
        <v>19978</v>
      </c>
      <c r="F3140" t="s">
        <v>11701</v>
      </c>
    </row>
    <row r="3141" spans="1:6" ht="14.25" customHeight="1" x14ac:dyDescent="0.25">
      <c r="A3141" t="s">
        <v>66</v>
      </c>
      <c r="B3141" t="s">
        <v>67</v>
      </c>
      <c r="C3141" t="s">
        <v>9</v>
      </c>
      <c r="D3141" t="s">
        <v>17140</v>
      </c>
      <c r="E3141" t="s">
        <v>19978</v>
      </c>
      <c r="F3141" t="s">
        <v>11701</v>
      </c>
    </row>
    <row r="3142" spans="1:6" ht="14.25" customHeight="1" x14ac:dyDescent="0.25">
      <c r="A3142" t="s">
        <v>11792</v>
      </c>
      <c r="B3142" t="s">
        <v>11793</v>
      </c>
      <c r="C3142" t="s">
        <v>9</v>
      </c>
      <c r="D3142" t="s">
        <v>17140</v>
      </c>
      <c r="E3142" t="s">
        <v>19978</v>
      </c>
      <c r="F3142" t="s">
        <v>11701</v>
      </c>
    </row>
    <row r="3143" spans="1:6" ht="14.25" customHeight="1" x14ac:dyDescent="0.25">
      <c r="A3143" t="s">
        <v>78</v>
      </c>
      <c r="B3143" t="s">
        <v>79</v>
      </c>
      <c r="C3143" t="s">
        <v>9</v>
      </c>
      <c r="D3143" t="s">
        <v>17140</v>
      </c>
      <c r="E3143" t="s">
        <v>19978</v>
      </c>
      <c r="F3143" t="s">
        <v>11701</v>
      </c>
    </row>
    <row r="3144" spans="1:6" ht="14.25" customHeight="1" x14ac:dyDescent="0.25">
      <c r="A3144" t="s">
        <v>11710</v>
      </c>
      <c r="B3144" t="s">
        <v>11711</v>
      </c>
      <c r="C3144" t="s">
        <v>9</v>
      </c>
      <c r="D3144" t="s">
        <v>17140</v>
      </c>
      <c r="E3144" t="s">
        <v>19978</v>
      </c>
      <c r="F3144" t="s">
        <v>62</v>
      </c>
    </row>
    <row r="3145" spans="1:6" ht="14.25" customHeight="1" x14ac:dyDescent="0.25">
      <c r="A3145" t="s">
        <v>18</v>
      </c>
      <c r="B3145" t="s">
        <v>19</v>
      </c>
      <c r="C3145" t="s">
        <v>9</v>
      </c>
      <c r="D3145" t="s">
        <v>17140</v>
      </c>
      <c r="E3145" t="s">
        <v>19978</v>
      </c>
      <c r="F3145" t="s">
        <v>62</v>
      </c>
    </row>
    <row r="3146" spans="1:6" ht="14.25" customHeight="1" x14ac:dyDescent="0.25">
      <c r="A3146" t="s">
        <v>21</v>
      </c>
      <c r="B3146" t="s">
        <v>22</v>
      </c>
      <c r="C3146" t="s">
        <v>9</v>
      </c>
      <c r="D3146" t="s">
        <v>17140</v>
      </c>
      <c r="E3146" t="s">
        <v>19978</v>
      </c>
      <c r="F3146" t="s">
        <v>62</v>
      </c>
    </row>
    <row r="3147" spans="1:6" ht="14.25" customHeight="1" x14ac:dyDescent="0.25">
      <c r="A3147" t="s">
        <v>60</v>
      </c>
      <c r="B3147" t="s">
        <v>61</v>
      </c>
      <c r="C3147" t="s">
        <v>9</v>
      </c>
      <c r="D3147" t="s">
        <v>17140</v>
      </c>
      <c r="E3147" t="s">
        <v>19978</v>
      </c>
      <c r="F3147" t="s">
        <v>62</v>
      </c>
    </row>
    <row r="3148" spans="1:6" ht="14.25" customHeight="1" x14ac:dyDescent="0.25">
      <c r="A3148" t="s">
        <v>44</v>
      </c>
      <c r="B3148" t="s">
        <v>45</v>
      </c>
      <c r="C3148" t="s">
        <v>9</v>
      </c>
      <c r="D3148" t="s">
        <v>17140</v>
      </c>
      <c r="E3148" t="s">
        <v>19978</v>
      </c>
      <c r="F3148" t="s">
        <v>17559</v>
      </c>
    </row>
    <row r="3149" spans="1:6" ht="14.25" customHeight="1" x14ac:dyDescent="0.25">
      <c r="A3149" t="s">
        <v>47</v>
      </c>
      <c r="B3149" t="s">
        <v>48</v>
      </c>
      <c r="C3149" t="s">
        <v>9</v>
      </c>
      <c r="D3149" t="s">
        <v>17140</v>
      </c>
      <c r="E3149" t="s">
        <v>19978</v>
      </c>
      <c r="F3149" t="s">
        <v>17559</v>
      </c>
    </row>
    <row r="3150" spans="1:6" ht="14.25" customHeight="1" x14ac:dyDescent="0.25">
      <c r="A3150" t="s">
        <v>51</v>
      </c>
      <c r="B3150" t="s">
        <v>52</v>
      </c>
      <c r="C3150" t="s">
        <v>9</v>
      </c>
      <c r="D3150" t="s">
        <v>17140</v>
      </c>
      <c r="E3150" t="s">
        <v>19978</v>
      </c>
      <c r="F3150" t="s">
        <v>17559</v>
      </c>
    </row>
    <row r="3151" spans="1:6" ht="14.25" customHeight="1" x14ac:dyDescent="0.25">
      <c r="A3151" t="s">
        <v>49</v>
      </c>
      <c r="B3151" t="s">
        <v>50</v>
      </c>
      <c r="C3151" t="s">
        <v>9</v>
      </c>
      <c r="D3151" t="s">
        <v>17140</v>
      </c>
      <c r="E3151" t="s">
        <v>19978</v>
      </c>
      <c r="F3151" t="s">
        <v>17559</v>
      </c>
    </row>
    <row r="3152" spans="1:6" ht="14.25" customHeight="1" x14ac:dyDescent="0.25">
      <c r="A3152" t="s">
        <v>5718</v>
      </c>
      <c r="B3152" t="s">
        <v>5719</v>
      </c>
      <c r="C3152" t="s">
        <v>9</v>
      </c>
      <c r="D3152" t="s">
        <v>17140</v>
      </c>
      <c r="E3152" t="s">
        <v>19978</v>
      </c>
      <c r="F3152" t="s">
        <v>5720</v>
      </c>
    </row>
    <row r="3153" spans="1:6" ht="14.25" customHeight="1" x14ac:dyDescent="0.25">
      <c r="A3153" t="s">
        <v>11779</v>
      </c>
      <c r="B3153" t="s">
        <v>19152</v>
      </c>
      <c r="C3153" t="s">
        <v>9</v>
      </c>
      <c r="D3153" t="s">
        <v>17140</v>
      </c>
      <c r="E3153" t="s">
        <v>19978</v>
      </c>
      <c r="F3153" t="s">
        <v>5720</v>
      </c>
    </row>
    <row r="3154" spans="1:6" ht="14.25" customHeight="1" x14ac:dyDescent="0.25">
      <c r="A3154" t="s">
        <v>11786</v>
      </c>
      <c r="B3154" t="s">
        <v>11787</v>
      </c>
      <c r="C3154" t="s">
        <v>9</v>
      </c>
      <c r="D3154" t="s">
        <v>17140</v>
      </c>
      <c r="E3154" t="s">
        <v>19978</v>
      </c>
      <c r="F3154" t="s">
        <v>5720</v>
      </c>
    </row>
    <row r="3155" spans="1:6" ht="14.25" customHeight="1" x14ac:dyDescent="0.25">
      <c r="A3155" t="s">
        <v>19318</v>
      </c>
      <c r="B3155" t="s">
        <v>19319</v>
      </c>
      <c r="C3155" t="s">
        <v>9</v>
      </c>
      <c r="D3155" t="s">
        <v>17140</v>
      </c>
      <c r="E3155" t="s">
        <v>19978</v>
      </c>
      <c r="F3155" t="s">
        <v>5720</v>
      </c>
    </row>
    <row r="3156" spans="1:6" ht="14.25" customHeight="1" x14ac:dyDescent="0.25">
      <c r="A3156" t="s">
        <v>11783</v>
      </c>
      <c r="B3156" t="s">
        <v>11784</v>
      </c>
      <c r="C3156" t="s">
        <v>9</v>
      </c>
      <c r="D3156" t="s">
        <v>17140</v>
      </c>
      <c r="E3156" t="s">
        <v>19978</v>
      </c>
      <c r="F3156" t="s">
        <v>5720</v>
      </c>
    </row>
    <row r="3157" spans="1:6" ht="14.25" customHeight="1" x14ac:dyDescent="0.25">
      <c r="A3157" t="s">
        <v>57</v>
      </c>
      <c r="B3157" t="s">
        <v>58</v>
      </c>
      <c r="C3157" t="s">
        <v>9</v>
      </c>
      <c r="D3157" t="s">
        <v>17140</v>
      </c>
      <c r="E3157" t="s">
        <v>19978</v>
      </c>
      <c r="F3157" t="s">
        <v>5720</v>
      </c>
    </row>
    <row r="3158" spans="1:6" ht="14.25" customHeight="1" x14ac:dyDescent="0.25">
      <c r="A3158" t="s">
        <v>11795</v>
      </c>
      <c r="B3158" t="s">
        <v>11796</v>
      </c>
      <c r="C3158" t="s">
        <v>9</v>
      </c>
      <c r="D3158" t="s">
        <v>17140</v>
      </c>
      <c r="E3158" t="s">
        <v>19978</v>
      </c>
      <c r="F3158" t="s">
        <v>5720</v>
      </c>
    </row>
    <row r="3159" spans="1:6" ht="14.25" customHeight="1" x14ac:dyDescent="0.25">
      <c r="A3159" t="s">
        <v>11742</v>
      </c>
      <c r="B3159" t="s">
        <v>11743</v>
      </c>
      <c r="C3159" t="s">
        <v>9</v>
      </c>
      <c r="D3159" t="s">
        <v>17140</v>
      </c>
      <c r="E3159" t="s">
        <v>19978</v>
      </c>
      <c r="F3159" t="s">
        <v>5720</v>
      </c>
    </row>
    <row r="3160" spans="1:6" ht="14.25" customHeight="1" x14ac:dyDescent="0.25">
      <c r="A3160" t="s">
        <v>11729</v>
      </c>
      <c r="B3160" t="s">
        <v>11730</v>
      </c>
      <c r="C3160" t="s">
        <v>9</v>
      </c>
      <c r="D3160" t="s">
        <v>17140</v>
      </c>
      <c r="E3160" t="s">
        <v>19978</v>
      </c>
      <c r="F3160" t="s">
        <v>6288</v>
      </c>
    </row>
    <row r="3161" spans="1:6" ht="14.25" customHeight="1" x14ac:dyDescent="0.25">
      <c r="A3161" t="s">
        <v>11727</v>
      </c>
      <c r="B3161" t="s">
        <v>11728</v>
      </c>
      <c r="C3161" t="s">
        <v>9</v>
      </c>
      <c r="D3161" t="s">
        <v>17140</v>
      </c>
      <c r="E3161" t="s">
        <v>19978</v>
      </c>
      <c r="F3161" t="s">
        <v>6288</v>
      </c>
    </row>
    <row r="3162" spans="1:6" ht="14.25" customHeight="1" x14ac:dyDescent="0.25">
      <c r="A3162" t="s">
        <v>15937</v>
      </c>
      <c r="B3162" t="s">
        <v>15938</v>
      </c>
      <c r="C3162" t="s">
        <v>9</v>
      </c>
      <c r="D3162" t="s">
        <v>17140</v>
      </c>
      <c r="E3162" t="s">
        <v>19978</v>
      </c>
      <c r="F3162" t="s">
        <v>6288</v>
      </c>
    </row>
    <row r="3163" spans="1:6" ht="14.25" customHeight="1" x14ac:dyDescent="0.25">
      <c r="A3163" t="s">
        <v>6286</v>
      </c>
      <c r="B3163" t="s">
        <v>6287</v>
      </c>
      <c r="C3163" t="s">
        <v>9</v>
      </c>
      <c r="D3163" t="s">
        <v>17140</v>
      </c>
      <c r="E3163" t="s">
        <v>19978</v>
      </c>
      <c r="F3163" t="s">
        <v>6288</v>
      </c>
    </row>
    <row r="3164" spans="1:6" ht="14.25" customHeight="1" x14ac:dyDescent="0.25">
      <c r="A3164" t="s">
        <v>11766</v>
      </c>
      <c r="B3164" t="s">
        <v>11767</v>
      </c>
      <c r="C3164" t="s">
        <v>9</v>
      </c>
      <c r="D3164" t="s">
        <v>17140</v>
      </c>
      <c r="E3164" t="s">
        <v>19978</v>
      </c>
      <c r="F3164" t="s">
        <v>6288</v>
      </c>
    </row>
    <row r="3165" spans="1:6" ht="14.25" customHeight="1" x14ac:dyDescent="0.25">
      <c r="A3165" t="s">
        <v>11770</v>
      </c>
      <c r="B3165" t="s">
        <v>11771</v>
      </c>
      <c r="C3165" t="s">
        <v>9</v>
      </c>
      <c r="D3165" t="s">
        <v>17140</v>
      </c>
      <c r="E3165" t="s">
        <v>19978</v>
      </c>
      <c r="F3165" t="s">
        <v>6288</v>
      </c>
    </row>
    <row r="3166" spans="1:6" ht="14.25" customHeight="1" x14ac:dyDescent="0.25">
      <c r="A3166" t="s">
        <v>11781</v>
      </c>
      <c r="B3166" t="s">
        <v>11782</v>
      </c>
      <c r="C3166" t="s">
        <v>9</v>
      </c>
      <c r="D3166" t="s">
        <v>17140</v>
      </c>
      <c r="E3166" t="s">
        <v>19978</v>
      </c>
      <c r="F3166" t="s">
        <v>6288</v>
      </c>
    </row>
    <row r="3167" spans="1:6" ht="14.25" customHeight="1" x14ac:dyDescent="0.25">
      <c r="A3167" t="s">
        <v>11744</v>
      </c>
      <c r="B3167" t="s">
        <v>11745</v>
      </c>
      <c r="C3167" t="s">
        <v>9</v>
      </c>
      <c r="D3167" t="s">
        <v>17140</v>
      </c>
      <c r="E3167" t="s">
        <v>19978</v>
      </c>
      <c r="F3167" t="s">
        <v>6288</v>
      </c>
    </row>
    <row r="3168" spans="1:6" ht="14.25" customHeight="1" x14ac:dyDescent="0.25">
      <c r="A3168" t="s">
        <v>11731</v>
      </c>
      <c r="B3168" t="s">
        <v>11732</v>
      </c>
      <c r="C3168" t="s">
        <v>9</v>
      </c>
      <c r="D3168" t="s">
        <v>17140</v>
      </c>
      <c r="E3168" t="s">
        <v>19978</v>
      </c>
      <c r="F3168" t="s">
        <v>5901</v>
      </c>
    </row>
    <row r="3169" spans="1:6" ht="14.25" customHeight="1" x14ac:dyDescent="0.25">
      <c r="A3169" t="s">
        <v>5899</v>
      </c>
      <c r="B3169" t="s">
        <v>5900</v>
      </c>
      <c r="C3169" t="s">
        <v>9</v>
      </c>
      <c r="D3169" t="s">
        <v>17140</v>
      </c>
      <c r="E3169" t="s">
        <v>19978</v>
      </c>
      <c r="F3169" t="s">
        <v>5901</v>
      </c>
    </row>
    <row r="3170" spans="1:6" ht="14.25" customHeight="1" x14ac:dyDescent="0.25">
      <c r="A3170" t="s">
        <v>11754</v>
      </c>
      <c r="B3170" t="s">
        <v>11755</v>
      </c>
      <c r="C3170" t="s">
        <v>9</v>
      </c>
      <c r="D3170" t="s">
        <v>17140</v>
      </c>
      <c r="E3170" t="s">
        <v>19978</v>
      </c>
      <c r="F3170" t="s">
        <v>5901</v>
      </c>
    </row>
    <row r="3171" spans="1:6" ht="14.25" customHeight="1" x14ac:dyDescent="0.25">
      <c r="A3171" t="s">
        <v>11790</v>
      </c>
      <c r="B3171" t="s">
        <v>11791</v>
      </c>
      <c r="C3171" t="s">
        <v>9</v>
      </c>
      <c r="D3171" t="s">
        <v>17140</v>
      </c>
      <c r="E3171" t="s">
        <v>19978</v>
      </c>
      <c r="F3171" t="s">
        <v>5901</v>
      </c>
    </row>
    <row r="3172" spans="1:6" ht="14.25" customHeight="1" x14ac:dyDescent="0.25">
      <c r="A3172" t="s">
        <v>11788</v>
      </c>
      <c r="B3172" t="s">
        <v>11789</v>
      </c>
      <c r="C3172" t="s">
        <v>9</v>
      </c>
      <c r="D3172" t="s">
        <v>17140</v>
      </c>
      <c r="E3172" t="s">
        <v>19978</v>
      </c>
      <c r="F3172" t="s">
        <v>5901</v>
      </c>
    </row>
    <row r="3173" spans="1:6" ht="14.25" customHeight="1" x14ac:dyDescent="0.25">
      <c r="A3173" t="s">
        <v>11</v>
      </c>
      <c r="B3173" t="s">
        <v>12</v>
      </c>
      <c r="C3173" t="s">
        <v>9</v>
      </c>
      <c r="D3173" t="s">
        <v>17140</v>
      </c>
      <c r="E3173" t="s">
        <v>19978</v>
      </c>
      <c r="F3173" t="s">
        <v>13</v>
      </c>
    </row>
    <row r="3174" spans="1:6" ht="14.25" customHeight="1" x14ac:dyDescent="0.25">
      <c r="A3174" t="s">
        <v>27</v>
      </c>
      <c r="B3174" t="s">
        <v>28</v>
      </c>
      <c r="C3174" t="s">
        <v>9</v>
      </c>
      <c r="D3174" t="s">
        <v>17140</v>
      </c>
      <c r="E3174" t="s">
        <v>19978</v>
      </c>
      <c r="F3174" t="s">
        <v>13</v>
      </c>
    </row>
    <row r="3175" spans="1:6" ht="14.25" customHeight="1" x14ac:dyDescent="0.25">
      <c r="A3175" t="s">
        <v>53</v>
      </c>
      <c r="B3175" t="s">
        <v>54</v>
      </c>
      <c r="C3175" t="s">
        <v>9</v>
      </c>
      <c r="D3175" t="s">
        <v>17140</v>
      </c>
      <c r="E3175" t="s">
        <v>19978</v>
      </c>
      <c r="F3175" t="s">
        <v>13</v>
      </c>
    </row>
    <row r="3176" spans="1:6" ht="14.25" customHeight="1" x14ac:dyDescent="0.25">
      <c r="A3176" t="s">
        <v>69</v>
      </c>
      <c r="B3176" t="s">
        <v>70</v>
      </c>
      <c r="C3176" t="s">
        <v>9</v>
      </c>
      <c r="D3176" t="s">
        <v>17140</v>
      </c>
      <c r="E3176" t="s">
        <v>19978</v>
      </c>
      <c r="F3176" t="s">
        <v>13</v>
      </c>
    </row>
    <row r="3177" spans="1:6" ht="14.25" customHeight="1" x14ac:dyDescent="0.25">
      <c r="A3177" t="s">
        <v>74</v>
      </c>
      <c r="B3177" t="s">
        <v>75</v>
      </c>
      <c r="C3177" t="s">
        <v>9</v>
      </c>
      <c r="D3177" t="s">
        <v>17140</v>
      </c>
      <c r="E3177" t="s">
        <v>19978</v>
      </c>
      <c r="F3177" t="s">
        <v>13</v>
      </c>
    </row>
    <row r="3178" spans="1:6" ht="14.25" customHeight="1" x14ac:dyDescent="0.25">
      <c r="A3178" t="s">
        <v>25</v>
      </c>
      <c r="B3178" t="s">
        <v>26</v>
      </c>
      <c r="C3178" t="s">
        <v>9</v>
      </c>
      <c r="D3178" t="s">
        <v>17140</v>
      </c>
      <c r="E3178" t="s">
        <v>19978</v>
      </c>
      <c r="F3178" t="s">
        <v>13</v>
      </c>
    </row>
    <row r="3179" spans="1:6" ht="14.25" customHeight="1" x14ac:dyDescent="0.25">
      <c r="A3179" t="s">
        <v>9033</v>
      </c>
      <c r="B3179" t="s">
        <v>9034</v>
      </c>
      <c r="C3179" t="s">
        <v>9</v>
      </c>
      <c r="D3179" t="s">
        <v>17140</v>
      </c>
      <c r="E3179" t="s">
        <v>19978</v>
      </c>
      <c r="F3179" t="s">
        <v>9035</v>
      </c>
    </row>
    <row r="3180" spans="1:6" ht="14.25" customHeight="1" x14ac:dyDescent="0.25">
      <c r="A3180" t="s">
        <v>15021</v>
      </c>
      <c r="B3180" t="s">
        <v>15022</v>
      </c>
      <c r="C3180" t="s">
        <v>9</v>
      </c>
      <c r="D3180" t="s">
        <v>17140</v>
      </c>
      <c r="E3180" t="s">
        <v>19978</v>
      </c>
      <c r="F3180" t="s">
        <v>9035</v>
      </c>
    </row>
    <row r="3181" spans="1:6" ht="14.25" customHeight="1" x14ac:dyDescent="0.25">
      <c r="A3181" t="s">
        <v>15027</v>
      </c>
      <c r="B3181" t="s">
        <v>15028</v>
      </c>
      <c r="C3181" t="s">
        <v>9</v>
      </c>
      <c r="D3181" t="s">
        <v>17140</v>
      </c>
      <c r="E3181" t="s">
        <v>19978</v>
      </c>
      <c r="F3181" t="s">
        <v>9035</v>
      </c>
    </row>
    <row r="3182" spans="1:6" ht="14.25" customHeight="1" x14ac:dyDescent="0.25">
      <c r="A3182" t="s">
        <v>6094</v>
      </c>
      <c r="B3182" t="s">
        <v>6095</v>
      </c>
      <c r="C3182" t="s">
        <v>9</v>
      </c>
      <c r="D3182" t="s">
        <v>17140</v>
      </c>
      <c r="E3182" t="s">
        <v>19978</v>
      </c>
      <c r="F3182" t="s">
        <v>6096</v>
      </c>
    </row>
    <row r="3183" spans="1:6" ht="14.25" customHeight="1" x14ac:dyDescent="0.25">
      <c r="A3183" t="s">
        <v>5979</v>
      </c>
      <c r="B3183" t="s">
        <v>5980</v>
      </c>
      <c r="C3183" t="s">
        <v>9</v>
      </c>
      <c r="D3183" t="s">
        <v>17140</v>
      </c>
      <c r="E3183" t="s">
        <v>19978</v>
      </c>
      <c r="F3183" t="s">
        <v>5930</v>
      </c>
    </row>
    <row r="3184" spans="1:6" ht="14.25" customHeight="1" x14ac:dyDescent="0.25">
      <c r="A3184" t="s">
        <v>5977</v>
      </c>
      <c r="B3184" t="s">
        <v>5978</v>
      </c>
      <c r="C3184" t="s">
        <v>9</v>
      </c>
      <c r="D3184" t="s">
        <v>17140</v>
      </c>
      <c r="E3184" t="s">
        <v>19978</v>
      </c>
      <c r="F3184" t="s">
        <v>5930</v>
      </c>
    </row>
    <row r="3185" spans="1:6" ht="14.25" customHeight="1" x14ac:dyDescent="0.25">
      <c r="A3185" t="s">
        <v>6004</v>
      </c>
      <c r="B3185" t="s">
        <v>6005</v>
      </c>
      <c r="C3185" t="s">
        <v>9</v>
      </c>
      <c r="D3185" t="s">
        <v>17140</v>
      </c>
      <c r="E3185" t="s">
        <v>19978</v>
      </c>
      <c r="F3185" t="s">
        <v>5930</v>
      </c>
    </row>
    <row r="3186" spans="1:6" ht="14.25" customHeight="1" x14ac:dyDescent="0.25">
      <c r="A3186" t="s">
        <v>5928</v>
      </c>
      <c r="B3186" t="s">
        <v>5929</v>
      </c>
      <c r="C3186" t="s">
        <v>9</v>
      </c>
      <c r="D3186" t="s">
        <v>17140</v>
      </c>
      <c r="E3186" t="s">
        <v>19978</v>
      </c>
      <c r="F3186" t="s">
        <v>5930</v>
      </c>
    </row>
    <row r="3187" spans="1:6" ht="14.25" customHeight="1" x14ac:dyDescent="0.25">
      <c r="A3187" t="s">
        <v>6309</v>
      </c>
      <c r="B3187" t="s">
        <v>6310</v>
      </c>
      <c r="C3187" t="s">
        <v>9</v>
      </c>
      <c r="D3187" t="s">
        <v>17140</v>
      </c>
      <c r="E3187" t="s">
        <v>19978</v>
      </c>
      <c r="F3187" t="s">
        <v>5930</v>
      </c>
    </row>
    <row r="3188" spans="1:6" ht="14.25" customHeight="1" x14ac:dyDescent="0.25">
      <c r="A3188" t="s">
        <v>6342</v>
      </c>
      <c r="B3188" t="s">
        <v>6343</v>
      </c>
      <c r="C3188" t="s">
        <v>9</v>
      </c>
      <c r="D3188" t="s">
        <v>17140</v>
      </c>
      <c r="E3188" t="s">
        <v>19978</v>
      </c>
      <c r="F3188" t="s">
        <v>5930</v>
      </c>
    </row>
    <row r="3189" spans="1:6" ht="14.25" customHeight="1" x14ac:dyDescent="0.25">
      <c r="A3189" t="s">
        <v>6434</v>
      </c>
      <c r="B3189" t="s">
        <v>6435</v>
      </c>
      <c r="C3189" t="s">
        <v>9</v>
      </c>
      <c r="D3189" t="s">
        <v>17140</v>
      </c>
      <c r="E3189" t="s">
        <v>19978</v>
      </c>
      <c r="F3189" t="s">
        <v>5930</v>
      </c>
    </row>
    <row r="3190" spans="1:6" ht="14.25" customHeight="1" x14ac:dyDescent="0.25">
      <c r="A3190" t="s">
        <v>5679</v>
      </c>
      <c r="B3190" t="s">
        <v>5680</v>
      </c>
      <c r="C3190" t="s">
        <v>9</v>
      </c>
      <c r="D3190" t="s">
        <v>17140</v>
      </c>
      <c r="E3190" t="s">
        <v>19978</v>
      </c>
      <c r="F3190" t="s">
        <v>5681</v>
      </c>
    </row>
    <row r="3191" spans="1:6" ht="14.25" customHeight="1" x14ac:dyDescent="0.25">
      <c r="A3191" t="s">
        <v>5776</v>
      </c>
      <c r="B3191" t="s">
        <v>5777</v>
      </c>
      <c r="C3191" t="s">
        <v>9</v>
      </c>
      <c r="D3191" t="s">
        <v>17140</v>
      </c>
      <c r="E3191" t="s">
        <v>19978</v>
      </c>
      <c r="F3191" t="s">
        <v>5681</v>
      </c>
    </row>
    <row r="3192" spans="1:6" ht="14.25" customHeight="1" x14ac:dyDescent="0.25">
      <c r="A3192" t="s">
        <v>5844</v>
      </c>
      <c r="B3192" t="s">
        <v>5845</v>
      </c>
      <c r="C3192" t="s">
        <v>9</v>
      </c>
      <c r="D3192" t="s">
        <v>17140</v>
      </c>
      <c r="E3192" t="s">
        <v>19978</v>
      </c>
      <c r="F3192" t="s">
        <v>5681</v>
      </c>
    </row>
    <row r="3193" spans="1:6" ht="14.25" customHeight="1" x14ac:dyDescent="0.25">
      <c r="A3193" t="s">
        <v>6432</v>
      </c>
      <c r="B3193" t="s">
        <v>6433</v>
      </c>
      <c r="C3193" t="s">
        <v>9</v>
      </c>
      <c r="D3193" t="s">
        <v>17140</v>
      </c>
      <c r="E3193" t="s">
        <v>19978</v>
      </c>
      <c r="F3193" t="s">
        <v>5681</v>
      </c>
    </row>
    <row r="3194" spans="1:6" ht="14.25" customHeight="1" x14ac:dyDescent="0.25">
      <c r="A3194" t="s">
        <v>5632</v>
      </c>
      <c r="B3194" t="s">
        <v>5633</v>
      </c>
      <c r="C3194" t="s">
        <v>9</v>
      </c>
      <c r="D3194" t="s">
        <v>17140</v>
      </c>
      <c r="E3194" t="s">
        <v>19978</v>
      </c>
      <c r="F3194" t="s">
        <v>5634</v>
      </c>
    </row>
    <row r="3195" spans="1:6" ht="14.25" customHeight="1" x14ac:dyDescent="0.25">
      <c r="A3195" t="s">
        <v>5752</v>
      </c>
      <c r="B3195" t="s">
        <v>5753</v>
      </c>
      <c r="C3195" t="s">
        <v>9</v>
      </c>
      <c r="D3195" t="s">
        <v>17140</v>
      </c>
      <c r="E3195" t="s">
        <v>19978</v>
      </c>
      <c r="F3195" t="s">
        <v>5634</v>
      </c>
    </row>
    <row r="3196" spans="1:6" ht="14.25" customHeight="1" x14ac:dyDescent="0.25">
      <c r="A3196" t="s">
        <v>10167</v>
      </c>
      <c r="B3196" t="s">
        <v>10168</v>
      </c>
      <c r="C3196" t="s">
        <v>9</v>
      </c>
      <c r="D3196" t="s">
        <v>17140</v>
      </c>
      <c r="E3196" t="s">
        <v>19978</v>
      </c>
      <c r="F3196" t="s">
        <v>5634</v>
      </c>
    </row>
    <row r="3197" spans="1:6" ht="14.25" customHeight="1" x14ac:dyDescent="0.25">
      <c r="A3197" t="s">
        <v>10169</v>
      </c>
      <c r="B3197" t="s">
        <v>18011</v>
      </c>
      <c r="C3197" t="s">
        <v>9</v>
      </c>
      <c r="D3197" t="s">
        <v>17140</v>
      </c>
      <c r="E3197" t="s">
        <v>19978</v>
      </c>
      <c r="F3197" t="s">
        <v>5634</v>
      </c>
    </row>
    <row r="3198" spans="1:6" ht="14.25" customHeight="1" x14ac:dyDescent="0.25">
      <c r="A3198" t="s">
        <v>10228</v>
      </c>
      <c r="B3198" t="s">
        <v>10229</v>
      </c>
      <c r="C3198" t="s">
        <v>9</v>
      </c>
      <c r="D3198" t="s">
        <v>17140</v>
      </c>
      <c r="E3198" t="s">
        <v>19978</v>
      </c>
      <c r="F3198" t="s">
        <v>5634</v>
      </c>
    </row>
    <row r="3199" spans="1:6" ht="14.25" customHeight="1" x14ac:dyDescent="0.25">
      <c r="A3199" t="s">
        <v>5919</v>
      </c>
      <c r="B3199" t="s">
        <v>5920</v>
      </c>
      <c r="C3199" t="s">
        <v>9</v>
      </c>
      <c r="D3199" t="s">
        <v>17140</v>
      </c>
      <c r="E3199" t="s">
        <v>19978</v>
      </c>
      <c r="F3199" t="s">
        <v>5634</v>
      </c>
    </row>
    <row r="3200" spans="1:6" ht="14.25" customHeight="1" x14ac:dyDescent="0.25">
      <c r="A3200" t="s">
        <v>6053</v>
      </c>
      <c r="B3200" t="s">
        <v>6054</v>
      </c>
      <c r="C3200" t="s">
        <v>9</v>
      </c>
      <c r="D3200" t="s">
        <v>17140</v>
      </c>
      <c r="E3200" t="s">
        <v>19978</v>
      </c>
      <c r="F3200" t="s">
        <v>5634</v>
      </c>
    </row>
    <row r="3201" spans="1:6" ht="14.25" customHeight="1" x14ac:dyDescent="0.25">
      <c r="A3201" t="s">
        <v>11759</v>
      </c>
      <c r="B3201" t="s">
        <v>11760</v>
      </c>
      <c r="C3201" t="s">
        <v>9</v>
      </c>
      <c r="D3201" t="s">
        <v>17140</v>
      </c>
      <c r="E3201" t="s">
        <v>19978</v>
      </c>
      <c r="F3201" t="s">
        <v>5634</v>
      </c>
    </row>
    <row r="3202" spans="1:6" ht="14.25" customHeight="1" x14ac:dyDescent="0.25">
      <c r="A3202" t="s">
        <v>6119</v>
      </c>
      <c r="B3202" t="s">
        <v>2323</v>
      </c>
      <c r="C3202" t="s">
        <v>9</v>
      </c>
      <c r="D3202" t="s">
        <v>17140</v>
      </c>
      <c r="E3202" t="s">
        <v>19978</v>
      </c>
      <c r="F3202" t="s">
        <v>5634</v>
      </c>
    </row>
    <row r="3203" spans="1:6" ht="14.25" customHeight="1" x14ac:dyDescent="0.25">
      <c r="A3203" t="s">
        <v>11761</v>
      </c>
      <c r="B3203" t="s">
        <v>11762</v>
      </c>
      <c r="C3203" t="s">
        <v>9</v>
      </c>
      <c r="D3203" t="s">
        <v>17140</v>
      </c>
      <c r="E3203" t="s">
        <v>19978</v>
      </c>
      <c r="F3203" t="s">
        <v>5634</v>
      </c>
    </row>
    <row r="3204" spans="1:6" ht="14.25" customHeight="1" x14ac:dyDescent="0.25">
      <c r="A3204" t="s">
        <v>6275</v>
      </c>
      <c r="B3204" t="s">
        <v>6276</v>
      </c>
      <c r="C3204" t="s">
        <v>9</v>
      </c>
      <c r="D3204" t="s">
        <v>17140</v>
      </c>
      <c r="E3204" t="s">
        <v>19978</v>
      </c>
      <c r="F3204" t="s">
        <v>5634</v>
      </c>
    </row>
    <row r="3205" spans="1:6" ht="14.25" customHeight="1" x14ac:dyDescent="0.25">
      <c r="A3205" t="s">
        <v>6428</v>
      </c>
      <c r="B3205" t="s">
        <v>6429</v>
      </c>
      <c r="C3205" t="s">
        <v>9</v>
      </c>
      <c r="D3205" t="s">
        <v>17140</v>
      </c>
      <c r="E3205" t="s">
        <v>19978</v>
      </c>
      <c r="F3205" t="s">
        <v>5634</v>
      </c>
    </row>
    <row r="3206" spans="1:6" ht="14.25" customHeight="1" x14ac:dyDescent="0.25">
      <c r="A3206" t="s">
        <v>8105</v>
      </c>
      <c r="B3206" t="s">
        <v>8106</v>
      </c>
      <c r="C3206" t="s">
        <v>9</v>
      </c>
      <c r="D3206" t="s">
        <v>17140</v>
      </c>
      <c r="E3206" t="s">
        <v>19972</v>
      </c>
      <c r="F3206" t="s">
        <v>8107</v>
      </c>
    </row>
    <row r="3207" spans="1:6" ht="14.25" customHeight="1" x14ac:dyDescent="0.25">
      <c r="A3207" t="s">
        <v>5084</v>
      </c>
      <c r="B3207" t="s">
        <v>19108</v>
      </c>
      <c r="C3207" t="s">
        <v>9</v>
      </c>
      <c r="D3207" t="s">
        <v>17140</v>
      </c>
      <c r="E3207" t="s">
        <v>19972</v>
      </c>
      <c r="F3207" t="s">
        <v>5086</v>
      </c>
    </row>
    <row r="3208" spans="1:6" ht="14.25" customHeight="1" x14ac:dyDescent="0.25">
      <c r="A3208" t="s">
        <v>15448</v>
      </c>
      <c r="B3208" t="s">
        <v>15449</v>
      </c>
      <c r="C3208" t="s">
        <v>9</v>
      </c>
      <c r="D3208" t="s">
        <v>17140</v>
      </c>
      <c r="E3208" t="s">
        <v>19972</v>
      </c>
      <c r="F3208" t="s">
        <v>5086</v>
      </c>
    </row>
    <row r="3209" spans="1:6" ht="14.25" customHeight="1" x14ac:dyDescent="0.25">
      <c r="A3209" t="s">
        <v>18341</v>
      </c>
      <c r="B3209" t="s">
        <v>18342</v>
      </c>
      <c r="C3209" t="s">
        <v>9</v>
      </c>
      <c r="D3209" t="s">
        <v>17140</v>
      </c>
      <c r="E3209" t="s">
        <v>19972</v>
      </c>
      <c r="F3209" t="s">
        <v>11801</v>
      </c>
    </row>
    <row r="3210" spans="1:6" ht="14.25" customHeight="1" x14ac:dyDescent="0.25">
      <c r="A3210" t="s">
        <v>36</v>
      </c>
      <c r="B3210" t="s">
        <v>37</v>
      </c>
      <c r="C3210" t="s">
        <v>9</v>
      </c>
      <c r="D3210" t="s">
        <v>17140</v>
      </c>
      <c r="E3210" t="s">
        <v>19972</v>
      </c>
      <c r="F3210" t="s">
        <v>11801</v>
      </c>
    </row>
    <row r="3211" spans="1:6" ht="14.25" customHeight="1" x14ac:dyDescent="0.25">
      <c r="A3211" t="s">
        <v>19312</v>
      </c>
      <c r="B3211" t="s">
        <v>19313</v>
      </c>
      <c r="C3211" t="s">
        <v>9</v>
      </c>
      <c r="D3211" t="s">
        <v>17140</v>
      </c>
      <c r="E3211" t="s">
        <v>19972</v>
      </c>
      <c r="F3211" t="s">
        <v>11801</v>
      </c>
    </row>
    <row r="3212" spans="1:6" ht="14.25" customHeight="1" x14ac:dyDescent="0.25">
      <c r="A3212" t="s">
        <v>11799</v>
      </c>
      <c r="B3212" t="s">
        <v>11800</v>
      </c>
      <c r="C3212" t="s">
        <v>9</v>
      </c>
      <c r="D3212" t="s">
        <v>17140</v>
      </c>
      <c r="E3212" t="s">
        <v>19972</v>
      </c>
      <c r="F3212" t="s">
        <v>11801</v>
      </c>
    </row>
    <row r="3213" spans="1:6" ht="14.25" customHeight="1" x14ac:dyDescent="0.25">
      <c r="A3213" t="s">
        <v>11804</v>
      </c>
      <c r="B3213" t="s">
        <v>11805</v>
      </c>
      <c r="C3213" t="s">
        <v>9</v>
      </c>
      <c r="D3213" t="s">
        <v>17140</v>
      </c>
      <c r="E3213" t="s">
        <v>19972</v>
      </c>
      <c r="F3213" t="s">
        <v>11801</v>
      </c>
    </row>
    <row r="3214" spans="1:6" ht="14.25" customHeight="1" x14ac:dyDescent="0.25">
      <c r="A3214" t="s">
        <v>3552</v>
      </c>
      <c r="B3214" t="s">
        <v>3553</v>
      </c>
      <c r="C3214" t="s">
        <v>9</v>
      </c>
      <c r="D3214" t="s">
        <v>17140</v>
      </c>
      <c r="E3214" t="s">
        <v>19972</v>
      </c>
      <c r="F3214" t="s">
        <v>3554</v>
      </c>
    </row>
    <row r="3215" spans="1:6" ht="14.25" customHeight="1" x14ac:dyDescent="0.25">
      <c r="A3215" t="s">
        <v>15444</v>
      </c>
      <c r="B3215" t="s">
        <v>15445</v>
      </c>
      <c r="C3215" t="s">
        <v>9</v>
      </c>
      <c r="D3215" t="s">
        <v>17140</v>
      </c>
      <c r="E3215" t="s">
        <v>19972</v>
      </c>
      <c r="F3215" t="s">
        <v>3554</v>
      </c>
    </row>
    <row r="3216" spans="1:6" ht="14.25" customHeight="1" x14ac:dyDescent="0.25">
      <c r="A3216" t="s">
        <v>15450</v>
      </c>
      <c r="B3216" t="s">
        <v>15451</v>
      </c>
      <c r="C3216" t="s">
        <v>9</v>
      </c>
      <c r="D3216" t="s">
        <v>17140</v>
      </c>
      <c r="E3216" t="s">
        <v>19972</v>
      </c>
      <c r="F3216" t="s">
        <v>3554</v>
      </c>
    </row>
    <row r="3217" spans="1:6" ht="14.25" customHeight="1" x14ac:dyDescent="0.25">
      <c r="A3217" t="s">
        <v>11772</v>
      </c>
      <c r="B3217" t="s">
        <v>11773</v>
      </c>
      <c r="C3217" t="s">
        <v>9</v>
      </c>
      <c r="D3217" t="s">
        <v>17140</v>
      </c>
      <c r="E3217" t="s">
        <v>19972</v>
      </c>
      <c r="F3217" t="s">
        <v>11774</v>
      </c>
    </row>
    <row r="3218" spans="1:6" ht="14.25" customHeight="1" x14ac:dyDescent="0.25">
      <c r="A3218" t="s">
        <v>11777</v>
      </c>
      <c r="B3218" t="s">
        <v>11778</v>
      </c>
      <c r="C3218" t="s">
        <v>9</v>
      </c>
      <c r="D3218" t="s">
        <v>17140</v>
      </c>
      <c r="E3218" t="s">
        <v>19972</v>
      </c>
      <c r="F3218" t="s">
        <v>11774</v>
      </c>
    </row>
    <row r="3219" spans="1:6" ht="14.25" customHeight="1" x14ac:dyDescent="0.25">
      <c r="A3219" t="s">
        <v>11775</v>
      </c>
      <c r="B3219" t="s">
        <v>11776</v>
      </c>
      <c r="C3219" t="s">
        <v>9</v>
      </c>
      <c r="D3219" t="s">
        <v>17140</v>
      </c>
      <c r="E3219" t="s">
        <v>19972</v>
      </c>
      <c r="F3219" t="s">
        <v>11774</v>
      </c>
    </row>
    <row r="3220" spans="1:6" ht="14.25" customHeight="1" x14ac:dyDescent="0.25">
      <c r="A3220" t="s">
        <v>11802</v>
      </c>
      <c r="B3220" t="s">
        <v>11803</v>
      </c>
      <c r="C3220" t="s">
        <v>9</v>
      </c>
      <c r="D3220" t="s">
        <v>17140</v>
      </c>
      <c r="E3220" t="s">
        <v>19972</v>
      </c>
      <c r="F3220" t="s">
        <v>11774</v>
      </c>
    </row>
    <row r="3221" spans="1:6" ht="14.25" customHeight="1" x14ac:dyDescent="0.25">
      <c r="A3221" t="s">
        <v>887</v>
      </c>
      <c r="B3221" t="s">
        <v>888</v>
      </c>
      <c r="C3221" t="s">
        <v>9</v>
      </c>
      <c r="D3221" t="s">
        <v>17140</v>
      </c>
      <c r="E3221" t="s">
        <v>19972</v>
      </c>
      <c r="F3221" t="s">
        <v>889</v>
      </c>
    </row>
    <row r="3222" spans="1:6" ht="14.25" customHeight="1" x14ac:dyDescent="0.25">
      <c r="A3222" t="s">
        <v>11695</v>
      </c>
      <c r="B3222" t="s">
        <v>11696</v>
      </c>
      <c r="C3222" t="s">
        <v>9</v>
      </c>
      <c r="D3222" t="s">
        <v>17140</v>
      </c>
      <c r="E3222" t="s">
        <v>19972</v>
      </c>
      <c r="F3222" t="s">
        <v>8115</v>
      </c>
    </row>
    <row r="3223" spans="1:6" ht="14.25" customHeight="1" x14ac:dyDescent="0.25">
      <c r="A3223" t="s">
        <v>11691</v>
      </c>
      <c r="B3223" t="s">
        <v>11692</v>
      </c>
      <c r="C3223" t="s">
        <v>9</v>
      </c>
      <c r="D3223" t="s">
        <v>17140</v>
      </c>
      <c r="E3223" t="s">
        <v>19972</v>
      </c>
      <c r="F3223" t="s">
        <v>8115</v>
      </c>
    </row>
    <row r="3224" spans="1:6" ht="14.25" customHeight="1" x14ac:dyDescent="0.25">
      <c r="A3224" t="s">
        <v>11693</v>
      </c>
      <c r="B3224" t="s">
        <v>11694</v>
      </c>
      <c r="C3224" t="s">
        <v>9</v>
      </c>
      <c r="D3224" t="s">
        <v>17140</v>
      </c>
      <c r="E3224" t="s">
        <v>19972</v>
      </c>
      <c r="F3224" t="s">
        <v>8115</v>
      </c>
    </row>
    <row r="3225" spans="1:6" ht="14.25" customHeight="1" x14ac:dyDescent="0.25">
      <c r="A3225" t="s">
        <v>8113</v>
      </c>
      <c r="B3225" t="s">
        <v>8114</v>
      </c>
      <c r="C3225" t="s">
        <v>9</v>
      </c>
      <c r="D3225" t="s">
        <v>17140</v>
      </c>
      <c r="E3225" t="s">
        <v>19972</v>
      </c>
      <c r="F3225" t="s">
        <v>8115</v>
      </c>
    </row>
    <row r="3226" spans="1:6" ht="14.25" customHeight="1" x14ac:dyDescent="0.25">
      <c r="A3226" t="s">
        <v>8162</v>
      </c>
      <c r="B3226" t="s">
        <v>8163</v>
      </c>
      <c r="C3226" t="s">
        <v>9</v>
      </c>
      <c r="D3226" t="s">
        <v>17140</v>
      </c>
      <c r="E3226" t="s">
        <v>19972</v>
      </c>
      <c r="F3226" t="s">
        <v>8115</v>
      </c>
    </row>
    <row r="3227" spans="1:6" ht="14.25" customHeight="1" x14ac:dyDescent="0.25">
      <c r="A3227" t="s">
        <v>8136</v>
      </c>
      <c r="B3227" t="s">
        <v>8137</v>
      </c>
      <c r="C3227" t="s">
        <v>9</v>
      </c>
      <c r="D3227" t="s">
        <v>17140</v>
      </c>
      <c r="E3227" t="s">
        <v>19972</v>
      </c>
      <c r="F3227" t="s">
        <v>8138</v>
      </c>
    </row>
    <row r="3228" spans="1:6" ht="14.25" customHeight="1" x14ac:dyDescent="0.25">
      <c r="A3228" t="s">
        <v>8183</v>
      </c>
      <c r="B3228" t="s">
        <v>8184</v>
      </c>
      <c r="C3228" t="s">
        <v>9</v>
      </c>
      <c r="D3228" t="s">
        <v>17140</v>
      </c>
      <c r="E3228" t="s">
        <v>19972</v>
      </c>
      <c r="F3228" t="s">
        <v>8138</v>
      </c>
    </row>
    <row r="3229" spans="1:6" ht="14.25" customHeight="1" x14ac:dyDescent="0.25">
      <c r="A3229" t="s">
        <v>8206</v>
      </c>
      <c r="B3229" t="s">
        <v>8201</v>
      </c>
      <c r="C3229" t="s">
        <v>9</v>
      </c>
      <c r="D3229" t="s">
        <v>17140</v>
      </c>
      <c r="E3229" t="s">
        <v>19972</v>
      </c>
      <c r="F3229" t="s">
        <v>8138</v>
      </c>
    </row>
    <row r="3230" spans="1:6" ht="14.25" customHeight="1" x14ac:dyDescent="0.25">
      <c r="A3230" t="s">
        <v>8103</v>
      </c>
      <c r="B3230" t="s">
        <v>8104</v>
      </c>
      <c r="C3230" t="s">
        <v>9</v>
      </c>
      <c r="D3230" t="s">
        <v>17140</v>
      </c>
      <c r="E3230" t="s">
        <v>19972</v>
      </c>
      <c r="F3230" t="s">
        <v>6300</v>
      </c>
    </row>
    <row r="3231" spans="1:6" ht="14.25" customHeight="1" x14ac:dyDescent="0.25">
      <c r="A3231" t="s">
        <v>8129</v>
      </c>
      <c r="B3231" t="s">
        <v>8130</v>
      </c>
      <c r="C3231" t="s">
        <v>9</v>
      </c>
      <c r="D3231" t="s">
        <v>17140</v>
      </c>
      <c r="E3231" t="s">
        <v>19972</v>
      </c>
      <c r="F3231" t="s">
        <v>6300</v>
      </c>
    </row>
    <row r="3232" spans="1:6" ht="14.25" customHeight="1" x14ac:dyDescent="0.25">
      <c r="A3232" t="s">
        <v>8116</v>
      </c>
      <c r="B3232" t="s">
        <v>8117</v>
      </c>
      <c r="C3232" t="s">
        <v>9</v>
      </c>
      <c r="D3232" t="s">
        <v>17140</v>
      </c>
      <c r="E3232" t="s">
        <v>19972</v>
      </c>
      <c r="F3232" t="s">
        <v>6300</v>
      </c>
    </row>
    <row r="3233" spans="1:6" ht="14.25" customHeight="1" x14ac:dyDescent="0.25">
      <c r="A3233" t="s">
        <v>8134</v>
      </c>
      <c r="B3233" t="s">
        <v>8135</v>
      </c>
      <c r="C3233" t="s">
        <v>9</v>
      </c>
      <c r="D3233" t="s">
        <v>17140</v>
      </c>
      <c r="E3233" t="s">
        <v>19972</v>
      </c>
      <c r="F3233" t="s">
        <v>6300</v>
      </c>
    </row>
    <row r="3234" spans="1:6" ht="14.25" customHeight="1" x14ac:dyDescent="0.25">
      <c r="A3234" t="s">
        <v>8158</v>
      </c>
      <c r="B3234" t="s">
        <v>8159</v>
      </c>
      <c r="C3234" t="s">
        <v>9</v>
      </c>
      <c r="D3234" t="s">
        <v>17140</v>
      </c>
      <c r="E3234" t="s">
        <v>19972</v>
      </c>
      <c r="F3234" t="s">
        <v>6300</v>
      </c>
    </row>
    <row r="3235" spans="1:6" ht="14.25" customHeight="1" x14ac:dyDescent="0.25">
      <c r="A3235" t="s">
        <v>8185</v>
      </c>
      <c r="B3235" t="s">
        <v>8186</v>
      </c>
      <c r="C3235" t="s">
        <v>9</v>
      </c>
      <c r="D3235" t="s">
        <v>17140</v>
      </c>
      <c r="E3235" t="s">
        <v>19972</v>
      </c>
      <c r="F3235" t="s">
        <v>6300</v>
      </c>
    </row>
    <row r="3236" spans="1:6" ht="14.25" customHeight="1" x14ac:dyDescent="0.25">
      <c r="A3236" t="s">
        <v>8187</v>
      </c>
      <c r="B3236" t="s">
        <v>8188</v>
      </c>
      <c r="C3236" t="s">
        <v>9</v>
      </c>
      <c r="D3236" t="s">
        <v>17140</v>
      </c>
      <c r="E3236" t="s">
        <v>19972</v>
      </c>
      <c r="F3236" t="s">
        <v>6300</v>
      </c>
    </row>
    <row r="3237" spans="1:6" ht="14.25" customHeight="1" x14ac:dyDescent="0.25">
      <c r="A3237" t="s">
        <v>6298</v>
      </c>
      <c r="B3237" t="s">
        <v>6299</v>
      </c>
      <c r="C3237" t="s">
        <v>9</v>
      </c>
      <c r="D3237" t="s">
        <v>17140</v>
      </c>
      <c r="E3237" t="s">
        <v>19972</v>
      </c>
      <c r="F3237" t="s">
        <v>6300</v>
      </c>
    </row>
    <row r="3238" spans="1:6" ht="14.25" customHeight="1" x14ac:dyDescent="0.25">
      <c r="A3238" t="s">
        <v>8189</v>
      </c>
      <c r="B3238" t="s">
        <v>8190</v>
      </c>
      <c r="C3238" t="s">
        <v>9</v>
      </c>
      <c r="D3238" t="s">
        <v>17140</v>
      </c>
      <c r="E3238" t="s">
        <v>19972</v>
      </c>
      <c r="F3238" t="s">
        <v>6300</v>
      </c>
    </row>
    <row r="3239" spans="1:6" ht="14.25" customHeight="1" x14ac:dyDescent="0.25">
      <c r="A3239" t="s">
        <v>8211</v>
      </c>
      <c r="B3239" t="s">
        <v>8212</v>
      </c>
      <c r="C3239" t="s">
        <v>9</v>
      </c>
      <c r="D3239" t="s">
        <v>17140</v>
      </c>
      <c r="E3239" t="s">
        <v>19972</v>
      </c>
      <c r="F3239" t="s">
        <v>6300</v>
      </c>
    </row>
    <row r="3240" spans="1:6" ht="14.25" customHeight="1" x14ac:dyDescent="0.25">
      <c r="A3240" t="s">
        <v>8209</v>
      </c>
      <c r="B3240" t="s">
        <v>8210</v>
      </c>
      <c r="C3240" t="s">
        <v>9</v>
      </c>
      <c r="D3240" t="s">
        <v>17140</v>
      </c>
      <c r="E3240" t="s">
        <v>19972</v>
      </c>
      <c r="F3240" t="s">
        <v>6300</v>
      </c>
    </row>
    <row r="3241" spans="1:6" ht="14.25" customHeight="1" x14ac:dyDescent="0.25">
      <c r="A3241" t="s">
        <v>8219</v>
      </c>
      <c r="B3241" t="s">
        <v>8220</v>
      </c>
      <c r="C3241" t="s">
        <v>9</v>
      </c>
      <c r="D3241" t="s">
        <v>17140</v>
      </c>
      <c r="E3241" t="s">
        <v>19972</v>
      </c>
      <c r="F3241" t="s">
        <v>6300</v>
      </c>
    </row>
    <row r="3242" spans="1:6" ht="14.25" customHeight="1" x14ac:dyDescent="0.25">
      <c r="A3242" t="s">
        <v>8240</v>
      </c>
      <c r="B3242" t="s">
        <v>8241</v>
      </c>
      <c r="C3242" t="s">
        <v>9</v>
      </c>
      <c r="D3242" t="s">
        <v>17140</v>
      </c>
      <c r="E3242" t="s">
        <v>19972</v>
      </c>
      <c r="F3242" t="s">
        <v>8166</v>
      </c>
    </row>
    <row r="3243" spans="1:6" ht="14.25" customHeight="1" x14ac:dyDescent="0.25">
      <c r="A3243" t="s">
        <v>15832</v>
      </c>
      <c r="B3243" t="s">
        <v>15833</v>
      </c>
      <c r="C3243" t="s">
        <v>9</v>
      </c>
      <c r="D3243" t="s">
        <v>17140</v>
      </c>
      <c r="E3243" t="s">
        <v>19972</v>
      </c>
      <c r="F3243" t="s">
        <v>8166</v>
      </c>
    </row>
    <row r="3244" spans="1:6" ht="14.25" customHeight="1" x14ac:dyDescent="0.25">
      <c r="A3244" t="s">
        <v>8167</v>
      </c>
      <c r="B3244" t="s">
        <v>8168</v>
      </c>
      <c r="C3244" t="s">
        <v>9</v>
      </c>
      <c r="D3244" t="s">
        <v>17140</v>
      </c>
      <c r="E3244" t="s">
        <v>19972</v>
      </c>
      <c r="F3244" t="s">
        <v>8166</v>
      </c>
    </row>
    <row r="3245" spans="1:6" ht="14.25" customHeight="1" x14ac:dyDescent="0.25">
      <c r="A3245" t="s">
        <v>8164</v>
      </c>
      <c r="B3245" t="s">
        <v>8165</v>
      </c>
      <c r="C3245" t="s">
        <v>9</v>
      </c>
      <c r="D3245" t="s">
        <v>17140</v>
      </c>
      <c r="E3245" t="s">
        <v>19972</v>
      </c>
      <c r="F3245" t="s">
        <v>8166</v>
      </c>
    </row>
    <row r="3246" spans="1:6" ht="14.25" customHeight="1" x14ac:dyDescent="0.25">
      <c r="A3246" t="s">
        <v>11763</v>
      </c>
      <c r="B3246" t="s">
        <v>11764</v>
      </c>
      <c r="C3246" t="s">
        <v>9</v>
      </c>
      <c r="D3246" t="s">
        <v>17140</v>
      </c>
      <c r="E3246" t="s">
        <v>19972</v>
      </c>
      <c r="F3246" t="s">
        <v>11765</v>
      </c>
    </row>
    <row r="3247" spans="1:6" ht="14.25" customHeight="1" x14ac:dyDescent="0.25">
      <c r="A3247" t="s">
        <v>41</v>
      </c>
      <c r="B3247" t="s">
        <v>42</v>
      </c>
      <c r="C3247" t="s">
        <v>9</v>
      </c>
      <c r="D3247" t="s">
        <v>17140</v>
      </c>
      <c r="E3247" t="s">
        <v>19972</v>
      </c>
      <c r="F3247" t="s">
        <v>11765</v>
      </c>
    </row>
    <row r="3248" spans="1:6" ht="14.25" customHeight="1" x14ac:dyDescent="0.25">
      <c r="A3248" t="s">
        <v>8171</v>
      </c>
      <c r="B3248" t="s">
        <v>8172</v>
      </c>
      <c r="C3248" t="s">
        <v>9</v>
      </c>
      <c r="D3248" t="s">
        <v>17140</v>
      </c>
      <c r="E3248" t="s">
        <v>19972</v>
      </c>
      <c r="F3248" t="s">
        <v>8173</v>
      </c>
    </row>
    <row r="3249" spans="1:6" ht="14.25" customHeight="1" x14ac:dyDescent="0.25">
      <c r="A3249" t="s">
        <v>8199</v>
      </c>
      <c r="B3249" t="s">
        <v>8200</v>
      </c>
      <c r="C3249" t="s">
        <v>9</v>
      </c>
      <c r="D3249" t="s">
        <v>17140</v>
      </c>
      <c r="E3249" t="s">
        <v>19972</v>
      </c>
      <c r="F3249" t="s">
        <v>8173</v>
      </c>
    </row>
    <row r="3250" spans="1:6" ht="14.25" customHeight="1" x14ac:dyDescent="0.25">
      <c r="A3250" t="s">
        <v>8202</v>
      </c>
      <c r="B3250" t="s">
        <v>8203</v>
      </c>
      <c r="C3250" t="s">
        <v>9</v>
      </c>
      <c r="D3250" t="s">
        <v>17140</v>
      </c>
      <c r="E3250" t="s">
        <v>19972</v>
      </c>
      <c r="F3250" t="s">
        <v>8173</v>
      </c>
    </row>
    <row r="3251" spans="1:6" ht="14.25" customHeight="1" x14ac:dyDescent="0.25">
      <c r="A3251" t="s">
        <v>8213</v>
      </c>
      <c r="B3251" t="s">
        <v>8214</v>
      </c>
      <c r="C3251" t="s">
        <v>9</v>
      </c>
      <c r="D3251" t="s">
        <v>17140</v>
      </c>
      <c r="E3251" t="s">
        <v>19972</v>
      </c>
      <c r="F3251" t="s">
        <v>8173</v>
      </c>
    </row>
    <row r="3252" spans="1:6" ht="14.25" customHeight="1" x14ac:dyDescent="0.25">
      <c r="A3252" t="s">
        <v>8101</v>
      </c>
      <c r="B3252" t="s">
        <v>8102</v>
      </c>
      <c r="C3252" t="s">
        <v>9</v>
      </c>
      <c r="D3252" t="s">
        <v>17140</v>
      </c>
      <c r="E3252" t="s">
        <v>19972</v>
      </c>
      <c r="F3252" t="s">
        <v>897</v>
      </c>
    </row>
    <row r="3253" spans="1:6" ht="14.25" customHeight="1" x14ac:dyDescent="0.25">
      <c r="A3253" t="s">
        <v>8124</v>
      </c>
      <c r="B3253" t="s">
        <v>8125</v>
      </c>
      <c r="C3253" t="s">
        <v>9</v>
      </c>
      <c r="D3253" t="s">
        <v>17140</v>
      </c>
      <c r="E3253" t="s">
        <v>19972</v>
      </c>
      <c r="F3253" t="s">
        <v>897</v>
      </c>
    </row>
    <row r="3254" spans="1:6" ht="14.25" customHeight="1" x14ac:dyDescent="0.25">
      <c r="A3254" t="s">
        <v>8139</v>
      </c>
      <c r="B3254" t="s">
        <v>8140</v>
      </c>
      <c r="C3254" t="s">
        <v>9</v>
      </c>
      <c r="D3254" t="s">
        <v>17140</v>
      </c>
      <c r="E3254" t="s">
        <v>19972</v>
      </c>
      <c r="F3254" t="s">
        <v>897</v>
      </c>
    </row>
    <row r="3255" spans="1:6" ht="14.25" customHeight="1" x14ac:dyDescent="0.25">
      <c r="A3255" t="s">
        <v>8141</v>
      </c>
      <c r="B3255" t="s">
        <v>8142</v>
      </c>
      <c r="C3255" t="s">
        <v>9</v>
      </c>
      <c r="D3255" t="s">
        <v>17140</v>
      </c>
      <c r="E3255" t="s">
        <v>19972</v>
      </c>
      <c r="F3255" t="s">
        <v>897</v>
      </c>
    </row>
    <row r="3256" spans="1:6" ht="14.25" customHeight="1" x14ac:dyDescent="0.25">
      <c r="A3256" t="s">
        <v>8147</v>
      </c>
      <c r="B3256" t="s">
        <v>8148</v>
      </c>
      <c r="C3256" t="s">
        <v>9</v>
      </c>
      <c r="D3256" t="s">
        <v>17140</v>
      </c>
      <c r="E3256" t="s">
        <v>19972</v>
      </c>
      <c r="F3256" t="s">
        <v>897</v>
      </c>
    </row>
    <row r="3257" spans="1:6" ht="14.25" customHeight="1" x14ac:dyDescent="0.25">
      <c r="A3257" t="s">
        <v>8160</v>
      </c>
      <c r="B3257" t="s">
        <v>8161</v>
      </c>
      <c r="C3257" t="s">
        <v>9</v>
      </c>
      <c r="D3257" t="s">
        <v>17140</v>
      </c>
      <c r="E3257" t="s">
        <v>19972</v>
      </c>
      <c r="F3257" t="s">
        <v>897</v>
      </c>
    </row>
    <row r="3258" spans="1:6" ht="14.25" customHeight="1" x14ac:dyDescent="0.25">
      <c r="A3258" t="s">
        <v>8193</v>
      </c>
      <c r="B3258" t="s">
        <v>8194</v>
      </c>
      <c r="C3258" t="s">
        <v>9</v>
      </c>
      <c r="D3258" t="s">
        <v>17140</v>
      </c>
      <c r="E3258" t="s">
        <v>19972</v>
      </c>
      <c r="F3258" t="s">
        <v>897</v>
      </c>
    </row>
    <row r="3259" spans="1:6" ht="14.25" customHeight="1" x14ac:dyDescent="0.25">
      <c r="A3259" t="s">
        <v>8195</v>
      </c>
      <c r="B3259" t="s">
        <v>8196</v>
      </c>
      <c r="C3259" t="s">
        <v>9</v>
      </c>
      <c r="D3259" t="s">
        <v>17140</v>
      </c>
      <c r="E3259" t="s">
        <v>19972</v>
      </c>
      <c r="F3259" t="s">
        <v>897</v>
      </c>
    </row>
    <row r="3260" spans="1:6" ht="14.25" customHeight="1" x14ac:dyDescent="0.25">
      <c r="A3260" t="s">
        <v>8207</v>
      </c>
      <c r="B3260" t="s">
        <v>8208</v>
      </c>
      <c r="C3260" t="s">
        <v>9</v>
      </c>
      <c r="D3260" t="s">
        <v>17140</v>
      </c>
      <c r="E3260" t="s">
        <v>19972</v>
      </c>
      <c r="F3260" t="s">
        <v>897</v>
      </c>
    </row>
    <row r="3261" spans="1:6" ht="14.25" customHeight="1" x14ac:dyDescent="0.25">
      <c r="A3261" t="s">
        <v>8217</v>
      </c>
      <c r="B3261" t="s">
        <v>8218</v>
      </c>
      <c r="C3261" t="s">
        <v>9</v>
      </c>
      <c r="D3261" t="s">
        <v>17140</v>
      </c>
      <c r="E3261" t="s">
        <v>19972</v>
      </c>
      <c r="F3261" t="s">
        <v>897</v>
      </c>
    </row>
    <row r="3262" spans="1:6" ht="14.25" customHeight="1" x14ac:dyDescent="0.25">
      <c r="A3262" t="s">
        <v>8215</v>
      </c>
      <c r="B3262" t="s">
        <v>8216</v>
      </c>
      <c r="C3262" t="s">
        <v>9</v>
      </c>
      <c r="D3262" t="s">
        <v>17140</v>
      </c>
      <c r="E3262" t="s">
        <v>19972</v>
      </c>
      <c r="F3262" t="s">
        <v>897</v>
      </c>
    </row>
    <row r="3263" spans="1:6" ht="14.25" customHeight="1" x14ac:dyDescent="0.25">
      <c r="A3263" t="s">
        <v>895</v>
      </c>
      <c r="B3263" t="s">
        <v>896</v>
      </c>
      <c r="C3263" t="s">
        <v>9</v>
      </c>
      <c r="D3263" t="s">
        <v>17140</v>
      </c>
      <c r="E3263" t="s">
        <v>19972</v>
      </c>
      <c r="F3263" t="s">
        <v>897</v>
      </c>
    </row>
    <row r="3264" spans="1:6" ht="14.25" customHeight="1" x14ac:dyDescent="0.25">
      <c r="A3264" t="s">
        <v>8181</v>
      </c>
      <c r="B3264" t="s">
        <v>8182</v>
      </c>
      <c r="C3264" t="s">
        <v>9</v>
      </c>
      <c r="D3264" t="s">
        <v>17140</v>
      </c>
      <c r="E3264" t="s">
        <v>19972</v>
      </c>
      <c r="F3264" t="s">
        <v>897</v>
      </c>
    </row>
    <row r="3265" spans="1:6" ht="14.25" customHeight="1" x14ac:dyDescent="0.25">
      <c r="A3265" t="s">
        <v>8153</v>
      </c>
      <c r="B3265" t="s">
        <v>19689</v>
      </c>
      <c r="C3265" t="s">
        <v>9</v>
      </c>
      <c r="D3265" t="s">
        <v>17140</v>
      </c>
      <c r="E3265" t="s">
        <v>19972</v>
      </c>
      <c r="F3265" t="s">
        <v>897</v>
      </c>
    </row>
    <row r="3266" spans="1:6" ht="14.25" customHeight="1" x14ac:dyDescent="0.25">
      <c r="A3266" t="s">
        <v>8145</v>
      </c>
      <c r="B3266" t="s">
        <v>8146</v>
      </c>
      <c r="C3266" t="s">
        <v>9</v>
      </c>
      <c r="D3266" t="s">
        <v>17140</v>
      </c>
      <c r="E3266" t="s">
        <v>19972</v>
      </c>
      <c r="F3266" t="s">
        <v>897</v>
      </c>
    </row>
    <row r="3267" spans="1:6" ht="14.25" customHeight="1" x14ac:dyDescent="0.25">
      <c r="A3267" t="s">
        <v>8143</v>
      </c>
      <c r="B3267" t="s">
        <v>8144</v>
      </c>
      <c r="C3267" t="s">
        <v>9</v>
      </c>
      <c r="D3267" t="s">
        <v>17140</v>
      </c>
      <c r="E3267" t="s">
        <v>19972</v>
      </c>
      <c r="F3267" t="s">
        <v>897</v>
      </c>
    </row>
    <row r="3268" spans="1:6" ht="14.25" customHeight="1" x14ac:dyDescent="0.25">
      <c r="A3268" t="s">
        <v>8118</v>
      </c>
      <c r="B3268" t="s">
        <v>8119</v>
      </c>
      <c r="C3268" t="s">
        <v>9</v>
      </c>
      <c r="D3268" t="s">
        <v>17140</v>
      </c>
      <c r="E3268" t="s">
        <v>19972</v>
      </c>
      <c r="F3268" t="s">
        <v>8120</v>
      </c>
    </row>
    <row r="3269" spans="1:6" ht="14.25" customHeight="1" x14ac:dyDescent="0.25">
      <c r="A3269" t="s">
        <v>8229</v>
      </c>
      <c r="B3269" t="s">
        <v>8230</v>
      </c>
      <c r="C3269" t="s">
        <v>9</v>
      </c>
      <c r="D3269" t="s">
        <v>17140</v>
      </c>
      <c r="E3269" t="s">
        <v>19972</v>
      </c>
      <c r="F3269" t="s">
        <v>8231</v>
      </c>
    </row>
    <row r="3270" spans="1:6" ht="14.25" customHeight="1" x14ac:dyDescent="0.25">
      <c r="A3270" t="s">
        <v>15826</v>
      </c>
      <c r="B3270" t="s">
        <v>18041</v>
      </c>
      <c r="C3270" t="s">
        <v>9</v>
      </c>
      <c r="D3270" t="s">
        <v>17140</v>
      </c>
      <c r="E3270" t="s">
        <v>19972</v>
      </c>
      <c r="F3270" t="s">
        <v>8231</v>
      </c>
    </row>
    <row r="3271" spans="1:6" ht="14.25" customHeight="1" x14ac:dyDescent="0.25">
      <c r="A3271" t="s">
        <v>8234</v>
      </c>
      <c r="B3271" t="s">
        <v>8235</v>
      </c>
      <c r="C3271" t="s">
        <v>9</v>
      </c>
      <c r="D3271" t="s">
        <v>17140</v>
      </c>
      <c r="E3271" t="s">
        <v>19972</v>
      </c>
      <c r="F3271" t="s">
        <v>8231</v>
      </c>
    </row>
    <row r="3272" spans="1:6" ht="14.25" customHeight="1" x14ac:dyDescent="0.25">
      <c r="A3272" t="s">
        <v>15830</v>
      </c>
      <c r="B3272" t="s">
        <v>18515</v>
      </c>
      <c r="C3272" t="s">
        <v>9</v>
      </c>
      <c r="D3272" t="s">
        <v>17140</v>
      </c>
      <c r="E3272" t="s">
        <v>19972</v>
      </c>
      <c r="F3272" t="s">
        <v>8231</v>
      </c>
    </row>
    <row r="3273" spans="1:6" ht="14.25" customHeight="1" x14ac:dyDescent="0.25">
      <c r="A3273" t="s">
        <v>8246</v>
      </c>
      <c r="B3273" t="s">
        <v>8247</v>
      </c>
      <c r="C3273" t="s">
        <v>9</v>
      </c>
      <c r="D3273" t="s">
        <v>17140</v>
      </c>
      <c r="E3273" t="s">
        <v>19972</v>
      </c>
      <c r="F3273" t="s">
        <v>8231</v>
      </c>
    </row>
    <row r="3274" spans="1:6" ht="14.25" customHeight="1" x14ac:dyDescent="0.25">
      <c r="A3274" t="s">
        <v>8244</v>
      </c>
      <c r="B3274" t="s">
        <v>8245</v>
      </c>
      <c r="C3274" t="s">
        <v>9</v>
      </c>
      <c r="D3274" t="s">
        <v>17140</v>
      </c>
      <c r="E3274" t="s">
        <v>19972</v>
      </c>
      <c r="F3274" t="s">
        <v>8231</v>
      </c>
    </row>
    <row r="3275" spans="1:6" ht="14.25" customHeight="1" x14ac:dyDescent="0.25">
      <c r="A3275" t="s">
        <v>8131</v>
      </c>
      <c r="B3275" t="s">
        <v>8132</v>
      </c>
      <c r="C3275" t="s">
        <v>9</v>
      </c>
      <c r="D3275" t="s">
        <v>17140</v>
      </c>
      <c r="E3275" t="s">
        <v>19972</v>
      </c>
      <c r="F3275" t="s">
        <v>8133</v>
      </c>
    </row>
    <row r="3276" spans="1:6" ht="14.25" customHeight="1" x14ac:dyDescent="0.25">
      <c r="A3276" t="s">
        <v>8169</v>
      </c>
      <c r="B3276" t="s">
        <v>8170</v>
      </c>
      <c r="C3276" t="s">
        <v>9</v>
      </c>
      <c r="D3276" t="s">
        <v>17140</v>
      </c>
      <c r="E3276" t="s">
        <v>19972</v>
      </c>
      <c r="F3276" t="s">
        <v>8133</v>
      </c>
    </row>
    <row r="3277" spans="1:6" ht="14.25" customHeight="1" x14ac:dyDescent="0.25">
      <c r="A3277" t="s">
        <v>8110</v>
      </c>
      <c r="B3277" t="s">
        <v>17716</v>
      </c>
      <c r="C3277" t="s">
        <v>9</v>
      </c>
      <c r="D3277" t="s">
        <v>17140</v>
      </c>
      <c r="E3277" t="s">
        <v>19972</v>
      </c>
      <c r="F3277" t="s">
        <v>8112</v>
      </c>
    </row>
    <row r="3278" spans="1:6" ht="14.25" customHeight="1" x14ac:dyDescent="0.25">
      <c r="A3278" t="s">
        <v>8174</v>
      </c>
      <c r="B3278" t="s">
        <v>8175</v>
      </c>
      <c r="C3278" t="s">
        <v>9</v>
      </c>
      <c r="D3278" t="s">
        <v>17140</v>
      </c>
      <c r="E3278" t="s">
        <v>19972</v>
      </c>
      <c r="F3278" t="s">
        <v>8112</v>
      </c>
    </row>
    <row r="3279" spans="1:6" ht="14.25" customHeight="1" x14ac:dyDescent="0.25">
      <c r="A3279" t="s">
        <v>8176</v>
      </c>
      <c r="B3279" t="s">
        <v>8177</v>
      </c>
      <c r="C3279" t="s">
        <v>9</v>
      </c>
      <c r="D3279" t="s">
        <v>17140</v>
      </c>
      <c r="E3279" t="s">
        <v>19972</v>
      </c>
      <c r="F3279" t="s">
        <v>8112</v>
      </c>
    </row>
    <row r="3280" spans="1:6" ht="14.25" customHeight="1" x14ac:dyDescent="0.25">
      <c r="A3280" t="s">
        <v>11680</v>
      </c>
      <c r="B3280" t="s">
        <v>11681</v>
      </c>
      <c r="C3280" t="s">
        <v>9</v>
      </c>
      <c r="D3280" t="s">
        <v>17140</v>
      </c>
      <c r="E3280" t="s">
        <v>19972</v>
      </c>
      <c r="F3280" t="s">
        <v>8112</v>
      </c>
    </row>
    <row r="3281" spans="1:6" ht="14.25" customHeight="1" x14ac:dyDescent="0.25">
      <c r="A3281" t="s">
        <v>7</v>
      </c>
      <c r="B3281" t="s">
        <v>8</v>
      </c>
      <c r="C3281" t="s">
        <v>9</v>
      </c>
      <c r="D3281" t="s">
        <v>17140</v>
      </c>
      <c r="E3281" t="s">
        <v>19972</v>
      </c>
      <c r="F3281" t="s">
        <v>8128</v>
      </c>
    </row>
    <row r="3282" spans="1:6" ht="14.25" customHeight="1" x14ac:dyDescent="0.25">
      <c r="A3282" t="s">
        <v>8269</v>
      </c>
      <c r="B3282" t="s">
        <v>8270</v>
      </c>
      <c r="C3282" t="s">
        <v>9</v>
      </c>
      <c r="D3282" t="s">
        <v>17140</v>
      </c>
      <c r="E3282" t="s">
        <v>19972</v>
      </c>
      <c r="F3282" t="s">
        <v>8128</v>
      </c>
    </row>
    <row r="3283" spans="1:6" ht="14.25" customHeight="1" x14ac:dyDescent="0.25">
      <c r="A3283" t="s">
        <v>11712</v>
      </c>
      <c r="B3283" t="s">
        <v>11713</v>
      </c>
      <c r="C3283" t="s">
        <v>9</v>
      </c>
      <c r="D3283" t="s">
        <v>17140</v>
      </c>
      <c r="E3283" t="s">
        <v>19972</v>
      </c>
      <c r="F3283" t="s">
        <v>8128</v>
      </c>
    </row>
    <row r="3284" spans="1:6" ht="14.25" customHeight="1" x14ac:dyDescent="0.25">
      <c r="A3284" t="s">
        <v>23</v>
      </c>
      <c r="B3284" t="s">
        <v>24</v>
      </c>
      <c r="C3284" t="s">
        <v>9</v>
      </c>
      <c r="D3284" t="s">
        <v>17140</v>
      </c>
      <c r="E3284" t="s">
        <v>19972</v>
      </c>
      <c r="F3284" t="s">
        <v>8128</v>
      </c>
    </row>
    <row r="3285" spans="1:6" ht="14.25" customHeight="1" x14ac:dyDescent="0.25">
      <c r="A3285" t="s">
        <v>8271</v>
      </c>
      <c r="B3285" t="s">
        <v>8272</v>
      </c>
      <c r="C3285" t="s">
        <v>9</v>
      </c>
      <c r="D3285" t="s">
        <v>17140</v>
      </c>
      <c r="E3285" t="s">
        <v>19972</v>
      </c>
      <c r="F3285" t="s">
        <v>8128</v>
      </c>
    </row>
    <row r="3286" spans="1:6" ht="14.25" customHeight="1" x14ac:dyDescent="0.25">
      <c r="A3286" t="s">
        <v>16</v>
      </c>
      <c r="B3286" t="s">
        <v>19150</v>
      </c>
      <c r="C3286" t="s">
        <v>9</v>
      </c>
      <c r="D3286" t="s">
        <v>17140</v>
      </c>
      <c r="E3286" t="s">
        <v>19972</v>
      </c>
      <c r="F3286" t="s">
        <v>8128</v>
      </c>
    </row>
    <row r="3287" spans="1:6" ht="14.25" customHeight="1" x14ac:dyDescent="0.25">
      <c r="A3287" t="s">
        <v>39</v>
      </c>
      <c r="B3287" t="s">
        <v>40</v>
      </c>
      <c r="C3287" t="s">
        <v>9</v>
      </c>
      <c r="D3287" t="s">
        <v>17140</v>
      </c>
      <c r="E3287" t="s">
        <v>19972</v>
      </c>
      <c r="F3287" t="s">
        <v>8128</v>
      </c>
    </row>
    <row r="3288" spans="1:6" ht="14.25" customHeight="1" x14ac:dyDescent="0.25">
      <c r="A3288" t="s">
        <v>8126</v>
      </c>
      <c r="B3288" t="s">
        <v>19226</v>
      </c>
      <c r="C3288" t="s">
        <v>9</v>
      </c>
      <c r="D3288" t="s">
        <v>17140</v>
      </c>
      <c r="E3288" t="s">
        <v>19972</v>
      </c>
      <c r="F3288" t="s">
        <v>8128</v>
      </c>
    </row>
    <row r="3289" spans="1:6" ht="14.25" customHeight="1" x14ac:dyDescent="0.25">
      <c r="A3289" t="s">
        <v>15446</v>
      </c>
      <c r="B3289" t="s">
        <v>15447</v>
      </c>
      <c r="C3289" t="s">
        <v>9</v>
      </c>
      <c r="D3289" t="s">
        <v>17140</v>
      </c>
      <c r="E3289" t="s">
        <v>19972</v>
      </c>
      <c r="F3289" t="s">
        <v>8128</v>
      </c>
    </row>
    <row r="3290" spans="1:6" ht="14.25" customHeight="1" x14ac:dyDescent="0.25">
      <c r="A3290" t="s">
        <v>14504</v>
      </c>
      <c r="B3290" t="s">
        <v>14505</v>
      </c>
      <c r="C3290" t="s">
        <v>9</v>
      </c>
      <c r="D3290" t="s">
        <v>17140</v>
      </c>
      <c r="E3290" t="s">
        <v>19972</v>
      </c>
      <c r="F3290" t="s">
        <v>900</v>
      </c>
    </row>
    <row r="3291" spans="1:6" ht="14.25" customHeight="1" x14ac:dyDescent="0.25">
      <c r="A3291" t="s">
        <v>898</v>
      </c>
      <c r="B3291" t="s">
        <v>899</v>
      </c>
      <c r="C3291" t="s">
        <v>9</v>
      </c>
      <c r="D3291" t="s">
        <v>17140</v>
      </c>
      <c r="E3291" t="s">
        <v>19972</v>
      </c>
      <c r="F3291" t="s">
        <v>900</v>
      </c>
    </row>
    <row r="3292" spans="1:6" ht="14.25" customHeight="1" x14ac:dyDescent="0.25">
      <c r="A3292" t="s">
        <v>11689</v>
      </c>
      <c r="B3292" t="s">
        <v>11690</v>
      </c>
      <c r="C3292" t="s">
        <v>9</v>
      </c>
      <c r="D3292" t="s">
        <v>17140</v>
      </c>
      <c r="E3292" t="s">
        <v>31</v>
      </c>
      <c r="F3292" t="s">
        <v>11684</v>
      </c>
    </row>
    <row r="3293" spans="1:6" ht="14.25" customHeight="1" x14ac:dyDescent="0.25">
      <c r="A3293" t="s">
        <v>11682</v>
      </c>
      <c r="B3293" t="s">
        <v>11683</v>
      </c>
      <c r="C3293" t="s">
        <v>9</v>
      </c>
      <c r="D3293" t="s">
        <v>17140</v>
      </c>
      <c r="E3293" t="s">
        <v>31</v>
      </c>
      <c r="F3293" t="s">
        <v>11684</v>
      </c>
    </row>
    <row r="3294" spans="1:6" ht="14.25" customHeight="1" x14ac:dyDescent="0.25">
      <c r="A3294" t="s">
        <v>16712</v>
      </c>
      <c r="B3294" t="s">
        <v>16713</v>
      </c>
      <c r="C3294" t="s">
        <v>9</v>
      </c>
      <c r="D3294" t="s">
        <v>17138</v>
      </c>
      <c r="E3294" t="s">
        <v>20125</v>
      </c>
      <c r="F3294" t="s">
        <v>16714</v>
      </c>
    </row>
    <row r="3295" spans="1:6" ht="14.25" customHeight="1" x14ac:dyDescent="0.25">
      <c r="A3295" t="s">
        <v>4144</v>
      </c>
      <c r="B3295" t="s">
        <v>4145</v>
      </c>
      <c r="C3295" t="s">
        <v>9</v>
      </c>
      <c r="D3295" t="s">
        <v>17138</v>
      </c>
      <c r="E3295" t="s">
        <v>19950</v>
      </c>
      <c r="F3295" t="s">
        <v>4146</v>
      </c>
    </row>
    <row r="3296" spans="1:6" ht="14.25" customHeight="1" x14ac:dyDescent="0.25">
      <c r="A3296" t="s">
        <v>5289</v>
      </c>
      <c r="B3296" t="s">
        <v>5290</v>
      </c>
      <c r="C3296" t="s">
        <v>9</v>
      </c>
      <c r="D3296" t="s">
        <v>17138</v>
      </c>
      <c r="E3296" t="s">
        <v>19950</v>
      </c>
      <c r="F3296" t="s">
        <v>4146</v>
      </c>
    </row>
    <row r="3297" spans="1:6" ht="14.25" customHeight="1" x14ac:dyDescent="0.25">
      <c r="A3297" t="s">
        <v>5302</v>
      </c>
      <c r="B3297" t="s">
        <v>5303</v>
      </c>
      <c r="C3297" t="s">
        <v>9</v>
      </c>
      <c r="D3297" t="s">
        <v>17138</v>
      </c>
      <c r="E3297" t="s">
        <v>19950</v>
      </c>
      <c r="F3297" t="s">
        <v>4146</v>
      </c>
    </row>
    <row r="3298" spans="1:6" ht="14.25" customHeight="1" x14ac:dyDescent="0.25">
      <c r="A3298" t="s">
        <v>14406</v>
      </c>
      <c r="B3298" t="s">
        <v>14407</v>
      </c>
      <c r="C3298" t="s">
        <v>9</v>
      </c>
      <c r="D3298" t="s">
        <v>17138</v>
      </c>
      <c r="E3298" t="s">
        <v>19950</v>
      </c>
      <c r="F3298" t="s">
        <v>4146</v>
      </c>
    </row>
    <row r="3299" spans="1:6" ht="14.25" customHeight="1" x14ac:dyDescent="0.25">
      <c r="A3299" t="s">
        <v>4141</v>
      </c>
      <c r="B3299" t="s">
        <v>4142</v>
      </c>
      <c r="C3299" t="s">
        <v>9</v>
      </c>
      <c r="D3299" t="s">
        <v>17138</v>
      </c>
      <c r="E3299" t="s">
        <v>19950</v>
      </c>
      <c r="F3299" t="s">
        <v>4143</v>
      </c>
    </row>
    <row r="3300" spans="1:6" ht="14.25" customHeight="1" x14ac:dyDescent="0.25">
      <c r="A3300" t="s">
        <v>8316</v>
      </c>
      <c r="B3300" t="s">
        <v>8317</v>
      </c>
      <c r="C3300" t="s">
        <v>9</v>
      </c>
      <c r="D3300" t="s">
        <v>17138</v>
      </c>
      <c r="E3300" t="s">
        <v>19950</v>
      </c>
      <c r="F3300" t="s">
        <v>4143</v>
      </c>
    </row>
    <row r="3301" spans="1:6" ht="14.25" customHeight="1" x14ac:dyDescent="0.25">
      <c r="A3301" t="s">
        <v>8318</v>
      </c>
      <c r="B3301" t="s">
        <v>8319</v>
      </c>
      <c r="C3301" t="s">
        <v>9</v>
      </c>
      <c r="D3301" t="s">
        <v>17138</v>
      </c>
      <c r="E3301" t="s">
        <v>19950</v>
      </c>
      <c r="F3301" t="s">
        <v>4143</v>
      </c>
    </row>
    <row r="3302" spans="1:6" ht="14.25" customHeight="1" x14ac:dyDescent="0.25">
      <c r="A3302" t="s">
        <v>8328</v>
      </c>
      <c r="B3302" t="s">
        <v>8329</v>
      </c>
      <c r="C3302" t="s">
        <v>9</v>
      </c>
      <c r="D3302" t="s">
        <v>17138</v>
      </c>
      <c r="E3302" t="s">
        <v>19950</v>
      </c>
      <c r="F3302" t="s">
        <v>4143</v>
      </c>
    </row>
    <row r="3303" spans="1:6" ht="14.25" customHeight="1" x14ac:dyDescent="0.25">
      <c r="A3303" t="s">
        <v>8341</v>
      </c>
      <c r="B3303" t="s">
        <v>8342</v>
      </c>
      <c r="C3303" t="s">
        <v>9</v>
      </c>
      <c r="D3303" t="s">
        <v>17138</v>
      </c>
      <c r="E3303" t="s">
        <v>19950</v>
      </c>
      <c r="F3303" t="s">
        <v>4143</v>
      </c>
    </row>
    <row r="3304" spans="1:6" ht="14.25" customHeight="1" x14ac:dyDescent="0.25">
      <c r="A3304" t="s">
        <v>18090</v>
      </c>
      <c r="B3304" t="s">
        <v>18091</v>
      </c>
      <c r="C3304" t="s">
        <v>9</v>
      </c>
      <c r="D3304" t="s">
        <v>17138</v>
      </c>
      <c r="E3304" t="s">
        <v>19950</v>
      </c>
      <c r="F3304" t="s">
        <v>8310</v>
      </c>
    </row>
    <row r="3305" spans="1:6" ht="14.25" customHeight="1" x14ac:dyDescent="0.25">
      <c r="A3305" t="s">
        <v>8324</v>
      </c>
      <c r="B3305" t="s">
        <v>8325</v>
      </c>
      <c r="C3305" t="s">
        <v>9</v>
      </c>
      <c r="D3305" t="s">
        <v>17138</v>
      </c>
      <c r="E3305" t="s">
        <v>19950</v>
      </c>
      <c r="F3305" t="s">
        <v>8310</v>
      </c>
    </row>
    <row r="3306" spans="1:6" ht="14.25" customHeight="1" x14ac:dyDescent="0.25">
      <c r="A3306" t="s">
        <v>8322</v>
      </c>
      <c r="B3306" t="s">
        <v>8323</v>
      </c>
      <c r="C3306" t="s">
        <v>9</v>
      </c>
      <c r="D3306" t="s">
        <v>17138</v>
      </c>
      <c r="E3306" t="s">
        <v>19950</v>
      </c>
      <c r="F3306" t="s">
        <v>8310</v>
      </c>
    </row>
    <row r="3307" spans="1:6" ht="14.25" customHeight="1" x14ac:dyDescent="0.25">
      <c r="A3307" t="s">
        <v>8330</v>
      </c>
      <c r="B3307" t="s">
        <v>8331</v>
      </c>
      <c r="C3307" t="s">
        <v>9</v>
      </c>
      <c r="D3307" t="s">
        <v>17138</v>
      </c>
      <c r="E3307" t="s">
        <v>19950</v>
      </c>
      <c r="F3307" t="s">
        <v>8310</v>
      </c>
    </row>
    <row r="3308" spans="1:6" ht="14.25" customHeight="1" x14ac:dyDescent="0.25">
      <c r="A3308" t="s">
        <v>19267</v>
      </c>
      <c r="B3308" t="s">
        <v>19268</v>
      </c>
      <c r="C3308" t="s">
        <v>9</v>
      </c>
      <c r="D3308" t="s">
        <v>17138</v>
      </c>
      <c r="E3308" t="s">
        <v>19950</v>
      </c>
      <c r="F3308" t="s">
        <v>8310</v>
      </c>
    </row>
    <row r="3309" spans="1:6" ht="14.25" customHeight="1" x14ac:dyDescent="0.25">
      <c r="A3309" t="s">
        <v>8343</v>
      </c>
      <c r="B3309" t="s">
        <v>8344</v>
      </c>
      <c r="C3309" t="s">
        <v>9</v>
      </c>
      <c r="D3309" t="s">
        <v>17138</v>
      </c>
      <c r="E3309" t="s">
        <v>19950</v>
      </c>
      <c r="F3309" t="s">
        <v>8310</v>
      </c>
    </row>
    <row r="3310" spans="1:6" ht="14.25" customHeight="1" x14ac:dyDescent="0.25">
      <c r="A3310" t="s">
        <v>4975</v>
      </c>
      <c r="B3310" t="s">
        <v>4976</v>
      </c>
      <c r="C3310" t="s">
        <v>9</v>
      </c>
      <c r="D3310" t="s">
        <v>17138</v>
      </c>
      <c r="E3310" t="s">
        <v>19950</v>
      </c>
      <c r="F3310" t="s">
        <v>18130</v>
      </c>
    </row>
    <row r="3311" spans="1:6" ht="14.25" customHeight="1" x14ac:dyDescent="0.25">
      <c r="A3311" t="s">
        <v>16111</v>
      </c>
      <c r="B3311" t="s">
        <v>16112</v>
      </c>
      <c r="C3311" t="s">
        <v>9</v>
      </c>
      <c r="D3311" t="s">
        <v>17138</v>
      </c>
      <c r="E3311" t="s">
        <v>19950</v>
      </c>
      <c r="F3311" t="s">
        <v>18130</v>
      </c>
    </row>
    <row r="3312" spans="1:6" ht="14.25" customHeight="1" x14ac:dyDescent="0.25">
      <c r="A3312" t="s">
        <v>4983</v>
      </c>
      <c r="B3312" t="s">
        <v>4984</v>
      </c>
      <c r="C3312" t="s">
        <v>9</v>
      </c>
      <c r="D3312" t="s">
        <v>17138</v>
      </c>
      <c r="E3312" t="s">
        <v>19950</v>
      </c>
      <c r="F3312" t="s">
        <v>18130</v>
      </c>
    </row>
    <row r="3313" spans="1:6" ht="14.25" customHeight="1" x14ac:dyDescent="0.25">
      <c r="A3313" t="s">
        <v>971</v>
      </c>
      <c r="B3313" t="s">
        <v>972</v>
      </c>
      <c r="C3313" t="s">
        <v>9</v>
      </c>
      <c r="D3313" t="s">
        <v>17138</v>
      </c>
      <c r="E3313" t="s">
        <v>19950</v>
      </c>
      <c r="F3313" t="s">
        <v>18130</v>
      </c>
    </row>
    <row r="3314" spans="1:6" ht="14.25" customHeight="1" x14ac:dyDescent="0.25">
      <c r="A3314" t="s">
        <v>4987</v>
      </c>
      <c r="B3314" t="s">
        <v>4988</v>
      </c>
      <c r="C3314" t="s">
        <v>9</v>
      </c>
      <c r="D3314" t="s">
        <v>17138</v>
      </c>
      <c r="E3314" t="s">
        <v>19950</v>
      </c>
      <c r="F3314" t="s">
        <v>18130</v>
      </c>
    </row>
    <row r="3315" spans="1:6" ht="14.25" customHeight="1" x14ac:dyDescent="0.25">
      <c r="A3315" t="s">
        <v>4970</v>
      </c>
      <c r="B3315" t="s">
        <v>18140</v>
      </c>
      <c r="C3315" t="s">
        <v>9</v>
      </c>
      <c r="D3315" t="s">
        <v>17138</v>
      </c>
      <c r="E3315" t="s">
        <v>19950</v>
      </c>
      <c r="F3315" t="s">
        <v>18139</v>
      </c>
    </row>
    <row r="3316" spans="1:6" ht="14.25" customHeight="1" x14ac:dyDescent="0.25">
      <c r="A3316" t="s">
        <v>8311</v>
      </c>
      <c r="B3316" t="s">
        <v>8312</v>
      </c>
      <c r="C3316" t="s">
        <v>9</v>
      </c>
      <c r="D3316" t="s">
        <v>17138</v>
      </c>
      <c r="E3316" t="s">
        <v>19950</v>
      </c>
      <c r="F3316" t="s">
        <v>8313</v>
      </c>
    </row>
    <row r="3317" spans="1:6" ht="14.25" customHeight="1" x14ac:dyDescent="0.25">
      <c r="A3317" t="s">
        <v>8320</v>
      </c>
      <c r="B3317" t="s">
        <v>8321</v>
      </c>
      <c r="C3317" t="s">
        <v>9</v>
      </c>
      <c r="D3317" t="s">
        <v>17138</v>
      </c>
      <c r="E3317" t="s">
        <v>19950</v>
      </c>
      <c r="F3317" t="s">
        <v>8313</v>
      </c>
    </row>
    <row r="3318" spans="1:6" ht="14.25" customHeight="1" x14ac:dyDescent="0.25">
      <c r="A3318" t="s">
        <v>15365</v>
      </c>
      <c r="B3318" t="s">
        <v>15366</v>
      </c>
      <c r="C3318" t="s">
        <v>9</v>
      </c>
      <c r="D3318" t="s">
        <v>17138</v>
      </c>
      <c r="E3318" t="s">
        <v>19950</v>
      </c>
      <c r="F3318" t="s">
        <v>8313</v>
      </c>
    </row>
    <row r="3319" spans="1:6" ht="14.25" customHeight="1" x14ac:dyDescent="0.25">
      <c r="A3319" t="s">
        <v>15003</v>
      </c>
      <c r="B3319" t="s">
        <v>17855</v>
      </c>
      <c r="C3319" t="s">
        <v>9</v>
      </c>
      <c r="D3319" t="s">
        <v>17138</v>
      </c>
      <c r="E3319" t="s">
        <v>19950</v>
      </c>
      <c r="F3319" t="s">
        <v>17854</v>
      </c>
    </row>
    <row r="3320" spans="1:6" ht="14.25" customHeight="1" x14ac:dyDescent="0.25">
      <c r="A3320" t="s">
        <v>4980</v>
      </c>
      <c r="B3320" t="s">
        <v>4981</v>
      </c>
      <c r="C3320" t="s">
        <v>9</v>
      </c>
      <c r="D3320" t="s">
        <v>17138</v>
      </c>
      <c r="E3320" t="s">
        <v>19950</v>
      </c>
      <c r="F3320" t="s">
        <v>4982</v>
      </c>
    </row>
    <row r="3321" spans="1:6" ht="14.25" customHeight="1" x14ac:dyDescent="0.25">
      <c r="A3321" t="s">
        <v>4985</v>
      </c>
      <c r="B3321" t="s">
        <v>4986</v>
      </c>
      <c r="C3321" t="s">
        <v>9</v>
      </c>
      <c r="D3321" t="s">
        <v>17138</v>
      </c>
      <c r="E3321" t="s">
        <v>19950</v>
      </c>
      <c r="F3321" t="s">
        <v>4982</v>
      </c>
    </row>
    <row r="3322" spans="1:6" ht="14.25" customHeight="1" x14ac:dyDescent="0.25">
      <c r="A3322" t="s">
        <v>14993</v>
      </c>
      <c r="B3322" t="s">
        <v>14994</v>
      </c>
      <c r="C3322" t="s">
        <v>9</v>
      </c>
      <c r="D3322" t="s">
        <v>17138</v>
      </c>
      <c r="E3322" t="s">
        <v>19950</v>
      </c>
      <c r="F3322" t="s">
        <v>14995</v>
      </c>
    </row>
    <row r="3323" spans="1:6" ht="14.25" customHeight="1" x14ac:dyDescent="0.25">
      <c r="A3323" t="s">
        <v>14392</v>
      </c>
      <c r="B3323" t="s">
        <v>14393</v>
      </c>
      <c r="C3323" t="s">
        <v>9</v>
      </c>
      <c r="D3323" t="s">
        <v>17138</v>
      </c>
      <c r="E3323" t="s">
        <v>19950</v>
      </c>
      <c r="F3323" t="s">
        <v>14995</v>
      </c>
    </row>
    <row r="3324" spans="1:6" ht="14.25" customHeight="1" x14ac:dyDescent="0.25">
      <c r="A3324" t="s">
        <v>15006</v>
      </c>
      <c r="B3324" t="s">
        <v>15007</v>
      </c>
      <c r="C3324" t="s">
        <v>9</v>
      </c>
      <c r="D3324" t="s">
        <v>17138</v>
      </c>
      <c r="E3324" t="s">
        <v>19950</v>
      </c>
      <c r="F3324" t="s">
        <v>8289</v>
      </c>
    </row>
    <row r="3325" spans="1:6" ht="14.25" customHeight="1" x14ac:dyDescent="0.25">
      <c r="A3325" t="s">
        <v>8287</v>
      </c>
      <c r="B3325" t="s">
        <v>8288</v>
      </c>
      <c r="C3325" t="s">
        <v>9</v>
      </c>
      <c r="D3325" t="s">
        <v>17138</v>
      </c>
      <c r="E3325" t="s">
        <v>19950</v>
      </c>
      <c r="F3325" t="s">
        <v>8289</v>
      </c>
    </row>
    <row r="3326" spans="1:6" ht="14.25" customHeight="1" x14ac:dyDescent="0.25">
      <c r="A3326" t="s">
        <v>15017</v>
      </c>
      <c r="B3326" t="s">
        <v>15018</v>
      </c>
      <c r="C3326" t="s">
        <v>9</v>
      </c>
      <c r="D3326" t="s">
        <v>17138</v>
      </c>
      <c r="E3326" t="s">
        <v>19950</v>
      </c>
      <c r="F3326" t="s">
        <v>8289</v>
      </c>
    </row>
    <row r="3327" spans="1:6" ht="14.25" customHeight="1" x14ac:dyDescent="0.25">
      <c r="A3327" t="s">
        <v>13942</v>
      </c>
      <c r="B3327" t="s">
        <v>13943</v>
      </c>
      <c r="C3327" t="s">
        <v>9</v>
      </c>
      <c r="D3327" t="s">
        <v>17138</v>
      </c>
      <c r="E3327" t="s">
        <v>19950</v>
      </c>
      <c r="F3327" t="s">
        <v>8289</v>
      </c>
    </row>
    <row r="3328" spans="1:6" ht="14.25" customHeight="1" x14ac:dyDescent="0.25">
      <c r="A3328" t="s">
        <v>18058</v>
      </c>
      <c r="B3328" t="s">
        <v>18059</v>
      </c>
      <c r="C3328" t="s">
        <v>9</v>
      </c>
      <c r="D3328" t="s">
        <v>17138</v>
      </c>
      <c r="E3328" t="s">
        <v>19950</v>
      </c>
      <c r="F3328" t="s">
        <v>15010</v>
      </c>
    </row>
    <row r="3329" spans="1:6" ht="14.25" customHeight="1" x14ac:dyDescent="0.25">
      <c r="A3329" t="s">
        <v>15008</v>
      </c>
      <c r="B3329" t="s">
        <v>15009</v>
      </c>
      <c r="C3329" t="s">
        <v>9</v>
      </c>
      <c r="D3329" t="s">
        <v>17138</v>
      </c>
      <c r="E3329" t="s">
        <v>19950</v>
      </c>
      <c r="F3329" t="s">
        <v>15010</v>
      </c>
    </row>
    <row r="3330" spans="1:6" ht="14.25" customHeight="1" x14ac:dyDescent="0.25">
      <c r="A3330" t="s">
        <v>15011</v>
      </c>
      <c r="B3330" t="s">
        <v>15012</v>
      </c>
      <c r="C3330" t="s">
        <v>9</v>
      </c>
      <c r="D3330" t="s">
        <v>17138</v>
      </c>
      <c r="E3330" t="s">
        <v>19950</v>
      </c>
      <c r="F3330" t="s">
        <v>15010</v>
      </c>
    </row>
    <row r="3331" spans="1:6" ht="14.25" customHeight="1" x14ac:dyDescent="0.25">
      <c r="A3331" t="s">
        <v>14397</v>
      </c>
      <c r="B3331" t="s">
        <v>14398</v>
      </c>
      <c r="C3331" t="s">
        <v>9</v>
      </c>
      <c r="D3331" t="s">
        <v>17138</v>
      </c>
      <c r="E3331" t="s">
        <v>19950</v>
      </c>
      <c r="F3331" t="s">
        <v>15010</v>
      </c>
    </row>
    <row r="3332" spans="1:6" ht="14.25" customHeight="1" x14ac:dyDescent="0.25">
      <c r="A3332" t="s">
        <v>14990</v>
      </c>
      <c r="B3332" t="s">
        <v>14991</v>
      </c>
      <c r="C3332" t="s">
        <v>9</v>
      </c>
      <c r="D3332" t="s">
        <v>17138</v>
      </c>
      <c r="E3332" t="s">
        <v>19950</v>
      </c>
      <c r="F3332" t="s">
        <v>14992</v>
      </c>
    </row>
    <row r="3333" spans="1:6" ht="14.25" customHeight="1" x14ac:dyDescent="0.25">
      <c r="A3333" t="s">
        <v>4967</v>
      </c>
      <c r="B3333" t="s">
        <v>4968</v>
      </c>
      <c r="C3333" t="s">
        <v>9</v>
      </c>
      <c r="D3333" t="s">
        <v>17138</v>
      </c>
      <c r="E3333" t="s">
        <v>19950</v>
      </c>
      <c r="F3333" t="s">
        <v>4969</v>
      </c>
    </row>
    <row r="3334" spans="1:6" ht="14.25" customHeight="1" x14ac:dyDescent="0.25">
      <c r="A3334" t="s">
        <v>8339</v>
      </c>
      <c r="B3334" t="s">
        <v>8340</v>
      </c>
      <c r="C3334" t="s">
        <v>9</v>
      </c>
      <c r="D3334" t="s">
        <v>17138</v>
      </c>
      <c r="E3334" t="s">
        <v>19950</v>
      </c>
      <c r="F3334" t="s">
        <v>8334</v>
      </c>
    </row>
    <row r="3335" spans="1:6" ht="14.25" customHeight="1" x14ac:dyDescent="0.25">
      <c r="A3335" t="s">
        <v>8335</v>
      </c>
      <c r="B3335" t="s">
        <v>8336</v>
      </c>
      <c r="C3335" t="s">
        <v>9</v>
      </c>
      <c r="D3335" t="s">
        <v>17138</v>
      </c>
      <c r="E3335" t="s">
        <v>19950</v>
      </c>
      <c r="F3335" t="s">
        <v>8334</v>
      </c>
    </row>
    <row r="3336" spans="1:6" ht="14.25" customHeight="1" x14ac:dyDescent="0.25">
      <c r="A3336" t="s">
        <v>8337</v>
      </c>
      <c r="B3336" t="s">
        <v>8338</v>
      </c>
      <c r="C3336" t="s">
        <v>9</v>
      </c>
      <c r="D3336" t="s">
        <v>17138</v>
      </c>
      <c r="E3336" t="s">
        <v>19950</v>
      </c>
      <c r="F3336" t="s">
        <v>8334</v>
      </c>
    </row>
    <row r="3337" spans="1:6" ht="14.25" customHeight="1" x14ac:dyDescent="0.25">
      <c r="A3337" t="s">
        <v>8332</v>
      </c>
      <c r="B3337" t="s">
        <v>8333</v>
      </c>
      <c r="C3337" t="s">
        <v>9</v>
      </c>
      <c r="D3337" t="s">
        <v>17138</v>
      </c>
      <c r="E3337" t="s">
        <v>19950</v>
      </c>
      <c r="F3337" t="s">
        <v>8334</v>
      </c>
    </row>
    <row r="3338" spans="1:6" ht="14.25" customHeight="1" x14ac:dyDescent="0.25">
      <c r="A3338" t="s">
        <v>961</v>
      </c>
      <c r="B3338" t="s">
        <v>962</v>
      </c>
      <c r="C3338" t="s">
        <v>9</v>
      </c>
      <c r="D3338" t="s">
        <v>17137</v>
      </c>
      <c r="E3338" t="s">
        <v>17272</v>
      </c>
      <c r="F3338" t="s">
        <v>963</v>
      </c>
    </row>
    <row r="3339" spans="1:6" ht="14.25" customHeight="1" x14ac:dyDescent="0.25">
      <c r="A3339" t="s">
        <v>15944</v>
      </c>
      <c r="B3339" t="s">
        <v>15945</v>
      </c>
      <c r="C3339" t="s">
        <v>9</v>
      </c>
      <c r="D3339" t="s">
        <v>17137</v>
      </c>
      <c r="E3339" t="s">
        <v>17272</v>
      </c>
      <c r="F3339" t="s">
        <v>963</v>
      </c>
    </row>
    <row r="3340" spans="1:6" ht="14.25" customHeight="1" x14ac:dyDescent="0.25">
      <c r="A3340" t="s">
        <v>14578</v>
      </c>
      <c r="B3340" t="s">
        <v>14579</v>
      </c>
      <c r="C3340" t="s">
        <v>9</v>
      </c>
      <c r="D3340" t="s">
        <v>17137</v>
      </c>
      <c r="E3340" t="s">
        <v>17272</v>
      </c>
      <c r="F3340" t="s">
        <v>963</v>
      </c>
    </row>
    <row r="3341" spans="1:6" ht="14.25" customHeight="1" x14ac:dyDescent="0.25">
      <c r="A3341" t="s">
        <v>15948</v>
      </c>
      <c r="B3341" t="s">
        <v>15949</v>
      </c>
      <c r="C3341" t="s">
        <v>9</v>
      </c>
      <c r="D3341" t="s">
        <v>17137</v>
      </c>
      <c r="E3341" t="s">
        <v>17272</v>
      </c>
      <c r="F3341" t="s">
        <v>963</v>
      </c>
    </row>
    <row r="3342" spans="1:6" ht="14.25" customHeight="1" x14ac:dyDescent="0.25">
      <c r="A3342" t="s">
        <v>1762</v>
      </c>
      <c r="B3342" t="s">
        <v>1763</v>
      </c>
      <c r="C3342" t="s">
        <v>9</v>
      </c>
      <c r="D3342" t="s">
        <v>17137</v>
      </c>
      <c r="E3342" t="s">
        <v>4719</v>
      </c>
      <c r="F3342" t="s">
        <v>1764</v>
      </c>
    </row>
    <row r="3343" spans="1:6" ht="14.25" customHeight="1" x14ac:dyDescent="0.25">
      <c r="A3343" t="s">
        <v>14592</v>
      </c>
      <c r="B3343" t="s">
        <v>14593</v>
      </c>
      <c r="C3343" t="s">
        <v>9</v>
      </c>
      <c r="D3343" t="s">
        <v>17137</v>
      </c>
      <c r="E3343" t="s">
        <v>4719</v>
      </c>
      <c r="F3343" t="s">
        <v>1764</v>
      </c>
    </row>
    <row r="3344" spans="1:6" ht="14.25" customHeight="1" x14ac:dyDescent="0.25">
      <c r="A3344" t="s">
        <v>8739</v>
      </c>
      <c r="B3344" t="s">
        <v>8740</v>
      </c>
      <c r="C3344" t="s">
        <v>9</v>
      </c>
      <c r="D3344" t="s">
        <v>17137</v>
      </c>
      <c r="E3344" t="s">
        <v>4719</v>
      </c>
      <c r="F3344" t="s">
        <v>1764</v>
      </c>
    </row>
    <row r="3345" spans="1:6" ht="14.25" customHeight="1" x14ac:dyDescent="0.25">
      <c r="A3345" t="s">
        <v>1224</v>
      </c>
      <c r="B3345" t="s">
        <v>1225</v>
      </c>
      <c r="C3345" t="s">
        <v>9</v>
      </c>
      <c r="D3345" t="s">
        <v>17137</v>
      </c>
      <c r="E3345" t="s">
        <v>4719</v>
      </c>
      <c r="F3345" t="s">
        <v>1226</v>
      </c>
    </row>
    <row r="3346" spans="1:6" ht="14.25" customHeight="1" x14ac:dyDescent="0.25">
      <c r="A3346" t="s">
        <v>4139</v>
      </c>
      <c r="B3346" t="s">
        <v>4140</v>
      </c>
      <c r="C3346" t="s">
        <v>9</v>
      </c>
      <c r="D3346" t="s">
        <v>17137</v>
      </c>
      <c r="E3346" t="s">
        <v>4719</v>
      </c>
      <c r="F3346" t="s">
        <v>1226</v>
      </c>
    </row>
    <row r="3347" spans="1:6" ht="14.25" customHeight="1" x14ac:dyDescent="0.25">
      <c r="A3347" t="s">
        <v>19368</v>
      </c>
      <c r="B3347" t="s">
        <v>19369</v>
      </c>
      <c r="C3347" t="s">
        <v>9</v>
      </c>
      <c r="D3347" t="s">
        <v>17137</v>
      </c>
      <c r="E3347" t="s">
        <v>4719</v>
      </c>
      <c r="F3347" t="s">
        <v>1226</v>
      </c>
    </row>
    <row r="3348" spans="1:6" ht="14.25" customHeight="1" x14ac:dyDescent="0.25">
      <c r="A3348" t="s">
        <v>14724</v>
      </c>
      <c r="B3348" t="s">
        <v>14725</v>
      </c>
      <c r="C3348" t="s">
        <v>9</v>
      </c>
      <c r="D3348" t="s">
        <v>17137</v>
      </c>
      <c r="E3348" t="s">
        <v>4719</v>
      </c>
      <c r="F3348" t="s">
        <v>1226</v>
      </c>
    </row>
    <row r="3349" spans="1:6" ht="14.25" customHeight="1" x14ac:dyDescent="0.25">
      <c r="A3349" t="s">
        <v>14763</v>
      </c>
      <c r="B3349" t="s">
        <v>14764</v>
      </c>
      <c r="C3349" t="s">
        <v>9</v>
      </c>
      <c r="D3349" t="s">
        <v>17137</v>
      </c>
      <c r="E3349" t="s">
        <v>4719</v>
      </c>
      <c r="F3349" t="s">
        <v>1226</v>
      </c>
    </row>
    <row r="3350" spans="1:6" ht="14.25" customHeight="1" x14ac:dyDescent="0.25">
      <c r="A3350" t="s">
        <v>4155</v>
      </c>
      <c r="B3350" t="s">
        <v>4156</v>
      </c>
      <c r="C3350" t="s">
        <v>9</v>
      </c>
      <c r="D3350" t="s">
        <v>17137</v>
      </c>
      <c r="E3350" t="s">
        <v>17271</v>
      </c>
      <c r="F3350" t="s">
        <v>4157</v>
      </c>
    </row>
    <row r="3351" spans="1:6" ht="14.25" customHeight="1" x14ac:dyDescent="0.25">
      <c r="A3351" t="s">
        <v>14761</v>
      </c>
      <c r="B3351" t="s">
        <v>14762</v>
      </c>
      <c r="C3351" t="s">
        <v>9</v>
      </c>
      <c r="D3351" t="s">
        <v>17137</v>
      </c>
      <c r="E3351" t="s">
        <v>17271</v>
      </c>
      <c r="F3351" t="s">
        <v>4157</v>
      </c>
    </row>
    <row r="3352" spans="1:6" ht="14.25" customHeight="1" x14ac:dyDescent="0.25">
      <c r="A3352" t="s">
        <v>14374</v>
      </c>
      <c r="B3352" t="s">
        <v>14375</v>
      </c>
      <c r="C3352" t="s">
        <v>9</v>
      </c>
      <c r="D3352" t="s">
        <v>17137</v>
      </c>
      <c r="E3352" t="s">
        <v>17271</v>
      </c>
      <c r="F3352" t="s">
        <v>14376</v>
      </c>
    </row>
    <row r="3353" spans="1:6" ht="14.25" customHeight="1" x14ac:dyDescent="0.25">
      <c r="A3353" t="s">
        <v>14379</v>
      </c>
      <c r="B3353" t="s">
        <v>14380</v>
      </c>
      <c r="C3353" t="s">
        <v>9</v>
      </c>
      <c r="D3353" t="s">
        <v>17137</v>
      </c>
      <c r="E3353" t="s">
        <v>17271</v>
      </c>
      <c r="F3353" t="s">
        <v>14376</v>
      </c>
    </row>
    <row r="3354" spans="1:6" ht="14.25" customHeight="1" x14ac:dyDescent="0.25">
      <c r="A3354" t="s">
        <v>14386</v>
      </c>
      <c r="B3354" t="s">
        <v>14387</v>
      </c>
      <c r="C3354" t="s">
        <v>9</v>
      </c>
      <c r="D3354" t="s">
        <v>17137</v>
      </c>
      <c r="E3354" t="s">
        <v>17271</v>
      </c>
      <c r="F3354" t="s">
        <v>14376</v>
      </c>
    </row>
    <row r="3355" spans="1:6" ht="14.25" customHeight="1" x14ac:dyDescent="0.25">
      <c r="A3355" t="s">
        <v>5124</v>
      </c>
      <c r="B3355" t="s">
        <v>5125</v>
      </c>
      <c r="C3355" t="s">
        <v>9</v>
      </c>
      <c r="D3355" t="s">
        <v>17137</v>
      </c>
      <c r="E3355" t="s">
        <v>17271</v>
      </c>
      <c r="F3355" t="s">
        <v>5126</v>
      </c>
    </row>
    <row r="3356" spans="1:6" ht="14.25" customHeight="1" x14ac:dyDescent="0.25">
      <c r="A3356" t="s">
        <v>5127</v>
      </c>
      <c r="B3356" t="s">
        <v>5128</v>
      </c>
      <c r="C3356" t="s">
        <v>9</v>
      </c>
      <c r="D3356" t="s">
        <v>17137</v>
      </c>
      <c r="E3356" t="s">
        <v>17271</v>
      </c>
      <c r="F3356" t="s">
        <v>5126</v>
      </c>
    </row>
    <row r="3357" spans="1:6" ht="14.25" customHeight="1" x14ac:dyDescent="0.25">
      <c r="A3357" t="s">
        <v>16051</v>
      </c>
      <c r="B3357" t="s">
        <v>16052</v>
      </c>
      <c r="C3357" t="s">
        <v>2550</v>
      </c>
      <c r="D3357" t="s">
        <v>17364</v>
      </c>
      <c r="E3357" t="s">
        <v>17364</v>
      </c>
      <c r="F3357" t="s">
        <v>2550</v>
      </c>
    </row>
    <row r="3358" spans="1:6" ht="14.25" customHeight="1" x14ac:dyDescent="0.25">
      <c r="A3358" t="s">
        <v>2548</v>
      </c>
      <c r="B3358" t="s">
        <v>2549</v>
      </c>
      <c r="C3358" t="s">
        <v>2550</v>
      </c>
      <c r="D3358" t="s">
        <v>17142</v>
      </c>
      <c r="E3358" t="s">
        <v>20065</v>
      </c>
      <c r="F3358" t="s">
        <v>17860</v>
      </c>
    </row>
    <row r="3359" spans="1:6" ht="14.25" customHeight="1" x14ac:dyDescent="0.25">
      <c r="A3359" t="s">
        <v>2654</v>
      </c>
      <c r="B3359" t="s">
        <v>2655</v>
      </c>
      <c r="C3359" t="s">
        <v>2550</v>
      </c>
      <c r="D3359" t="s">
        <v>17142</v>
      </c>
      <c r="E3359" t="s">
        <v>20065</v>
      </c>
      <c r="F3359" t="s">
        <v>17860</v>
      </c>
    </row>
    <row r="3360" spans="1:6" ht="14.25" customHeight="1" x14ac:dyDescent="0.25">
      <c r="A3360" t="s">
        <v>16355</v>
      </c>
      <c r="B3360" t="s">
        <v>16356</v>
      </c>
      <c r="C3360" t="s">
        <v>2550</v>
      </c>
      <c r="D3360" t="s">
        <v>17142</v>
      </c>
      <c r="E3360" t="s">
        <v>20065</v>
      </c>
      <c r="F3360" t="s">
        <v>17860</v>
      </c>
    </row>
    <row r="3361" spans="1:6" ht="14.25" customHeight="1" x14ac:dyDescent="0.25">
      <c r="A3361" t="s">
        <v>2624</v>
      </c>
      <c r="B3361" t="s">
        <v>2625</v>
      </c>
      <c r="C3361" t="s">
        <v>2550</v>
      </c>
      <c r="D3361" t="s">
        <v>17142</v>
      </c>
      <c r="E3361" t="s">
        <v>20065</v>
      </c>
      <c r="F3361" t="s">
        <v>18802</v>
      </c>
    </row>
    <row r="3362" spans="1:6" ht="14.25" customHeight="1" x14ac:dyDescent="0.25">
      <c r="A3362" t="s">
        <v>2652</v>
      </c>
      <c r="B3362" t="s">
        <v>2653</v>
      </c>
      <c r="C3362" t="s">
        <v>2550</v>
      </c>
      <c r="D3362" t="s">
        <v>17142</v>
      </c>
      <c r="E3362" t="s">
        <v>20065</v>
      </c>
      <c r="F3362" t="s">
        <v>18802</v>
      </c>
    </row>
    <row r="3363" spans="1:6" ht="14.25" customHeight="1" x14ac:dyDescent="0.25">
      <c r="A3363" t="s">
        <v>16454</v>
      </c>
      <c r="B3363" t="s">
        <v>16455</v>
      </c>
      <c r="C3363" t="s">
        <v>2550</v>
      </c>
      <c r="D3363" t="s">
        <v>17142</v>
      </c>
      <c r="E3363" t="s">
        <v>20065</v>
      </c>
      <c r="F3363" t="s">
        <v>19668</v>
      </c>
    </row>
    <row r="3364" spans="1:6" ht="14.25" customHeight="1" x14ac:dyDescent="0.25">
      <c r="A3364" t="s">
        <v>16292</v>
      </c>
      <c r="B3364" t="s">
        <v>16293</v>
      </c>
      <c r="C3364" t="s">
        <v>2550</v>
      </c>
      <c r="D3364" t="s">
        <v>17142</v>
      </c>
      <c r="E3364" t="s">
        <v>20142</v>
      </c>
      <c r="F3364" t="s">
        <v>2695</v>
      </c>
    </row>
    <row r="3365" spans="1:6" ht="14.25" customHeight="1" x14ac:dyDescent="0.25">
      <c r="A3365" t="s">
        <v>2693</v>
      </c>
      <c r="B3365" t="s">
        <v>2694</v>
      </c>
      <c r="C3365" t="s">
        <v>2550</v>
      </c>
      <c r="D3365" t="s">
        <v>17142</v>
      </c>
      <c r="E3365" t="s">
        <v>20142</v>
      </c>
      <c r="F3365" t="s">
        <v>2695</v>
      </c>
    </row>
    <row r="3366" spans="1:6" ht="14.25" customHeight="1" x14ac:dyDescent="0.25">
      <c r="A3366" t="s">
        <v>1308</v>
      </c>
      <c r="B3366" t="s">
        <v>17561</v>
      </c>
      <c r="C3366" t="s">
        <v>17560</v>
      </c>
      <c r="D3366" t="s">
        <v>17364</v>
      </c>
      <c r="E3366" t="s">
        <v>17364</v>
      </c>
      <c r="F3366" t="s">
        <v>17560</v>
      </c>
    </row>
    <row r="3367" spans="1:6" ht="14.25" customHeight="1" x14ac:dyDescent="0.25">
      <c r="A3367" t="s">
        <v>1401</v>
      </c>
      <c r="B3367" t="s">
        <v>18436</v>
      </c>
      <c r="C3367" t="s">
        <v>17560</v>
      </c>
      <c r="D3367" t="s">
        <v>17364</v>
      </c>
      <c r="E3367" t="s">
        <v>17364</v>
      </c>
      <c r="F3367" t="s">
        <v>17560</v>
      </c>
    </row>
    <row r="3368" spans="1:6" ht="14.25" customHeight="1" x14ac:dyDescent="0.25">
      <c r="A3368" t="s">
        <v>8358</v>
      </c>
      <c r="B3368" t="s">
        <v>8359</v>
      </c>
      <c r="C3368" t="s">
        <v>8352</v>
      </c>
      <c r="D3368" t="s">
        <v>17364</v>
      </c>
      <c r="E3368" t="s">
        <v>17364</v>
      </c>
      <c r="F3368" t="s">
        <v>8352</v>
      </c>
    </row>
    <row r="3369" spans="1:6" ht="14.25" customHeight="1" x14ac:dyDescent="0.25">
      <c r="A3369" t="s">
        <v>8354</v>
      </c>
      <c r="B3369" t="s">
        <v>8355</v>
      </c>
      <c r="C3369" t="s">
        <v>8352</v>
      </c>
      <c r="D3369" t="s">
        <v>17143</v>
      </c>
      <c r="E3369" t="s">
        <v>19953</v>
      </c>
      <c r="F3369" t="s">
        <v>8353</v>
      </c>
    </row>
    <row r="3370" spans="1:6" ht="14.25" customHeight="1" x14ac:dyDescent="0.25">
      <c r="A3370" t="s">
        <v>8360</v>
      </c>
      <c r="B3370" t="s">
        <v>8361</v>
      </c>
      <c r="C3370" t="s">
        <v>8352</v>
      </c>
      <c r="D3370" t="s">
        <v>17143</v>
      </c>
      <c r="E3370" t="s">
        <v>19953</v>
      </c>
      <c r="F3370" t="s">
        <v>8353</v>
      </c>
    </row>
    <row r="3371" spans="1:6" ht="14.25" customHeight="1" x14ac:dyDescent="0.25">
      <c r="A3371" t="s">
        <v>8350</v>
      </c>
      <c r="B3371" t="s">
        <v>8351</v>
      </c>
      <c r="C3371" t="s">
        <v>8352</v>
      </c>
      <c r="D3371" t="s">
        <v>17143</v>
      </c>
      <c r="E3371" t="s">
        <v>19953</v>
      </c>
      <c r="F3371" t="s">
        <v>8353</v>
      </c>
    </row>
    <row r="3372" spans="1:6" ht="14.25" customHeight="1" x14ac:dyDescent="0.25">
      <c r="A3372" t="s">
        <v>8372</v>
      </c>
      <c r="B3372" t="s">
        <v>8373</v>
      </c>
      <c r="C3372" t="s">
        <v>8352</v>
      </c>
      <c r="D3372" t="s">
        <v>17143</v>
      </c>
      <c r="E3372" t="s">
        <v>19953</v>
      </c>
      <c r="F3372" t="s">
        <v>8353</v>
      </c>
    </row>
    <row r="3373" spans="1:6" ht="14.25" customHeight="1" x14ac:dyDescent="0.25">
      <c r="A3373" t="s">
        <v>8370</v>
      </c>
      <c r="B3373" t="s">
        <v>8371</v>
      </c>
      <c r="C3373" t="s">
        <v>8352</v>
      </c>
      <c r="D3373" t="s">
        <v>17143</v>
      </c>
      <c r="E3373" t="s">
        <v>19953</v>
      </c>
      <c r="F3373" t="s">
        <v>8364</v>
      </c>
    </row>
    <row r="3374" spans="1:6" ht="14.25" customHeight="1" x14ac:dyDescent="0.25">
      <c r="A3374" t="s">
        <v>8368</v>
      </c>
      <c r="B3374" t="s">
        <v>8369</v>
      </c>
      <c r="C3374" t="s">
        <v>8352</v>
      </c>
      <c r="D3374" t="s">
        <v>17143</v>
      </c>
      <c r="E3374" t="s">
        <v>19953</v>
      </c>
      <c r="F3374" t="s">
        <v>8364</v>
      </c>
    </row>
    <row r="3375" spans="1:6" ht="14.25" customHeight="1" x14ac:dyDescent="0.25">
      <c r="A3375" t="s">
        <v>8362</v>
      </c>
      <c r="B3375" t="s">
        <v>8363</v>
      </c>
      <c r="C3375" t="s">
        <v>8352</v>
      </c>
      <c r="D3375" t="s">
        <v>17143</v>
      </c>
      <c r="E3375" t="s">
        <v>19953</v>
      </c>
      <c r="F3375" t="s">
        <v>8364</v>
      </c>
    </row>
    <row r="3376" spans="1:6" ht="14.25" customHeight="1" x14ac:dyDescent="0.25">
      <c r="A3376" t="s">
        <v>8378</v>
      </c>
      <c r="B3376" t="s">
        <v>8379</v>
      </c>
      <c r="C3376" t="s">
        <v>8352</v>
      </c>
      <c r="D3376" t="s">
        <v>17143</v>
      </c>
      <c r="E3376" t="s">
        <v>19953</v>
      </c>
      <c r="F3376" t="s">
        <v>8364</v>
      </c>
    </row>
    <row r="3377" spans="1:6" ht="14.25" customHeight="1" x14ac:dyDescent="0.25">
      <c r="A3377" t="s">
        <v>8365</v>
      </c>
      <c r="B3377" t="s">
        <v>8366</v>
      </c>
      <c r="C3377" t="s">
        <v>8352</v>
      </c>
      <c r="D3377" t="s">
        <v>17143</v>
      </c>
      <c r="E3377" t="s">
        <v>20133</v>
      </c>
      <c r="F3377" t="s">
        <v>8367</v>
      </c>
    </row>
    <row r="3378" spans="1:6" ht="14.25" customHeight="1" x14ac:dyDescent="0.25">
      <c r="A3378" t="s">
        <v>8374</v>
      </c>
      <c r="B3378" t="s">
        <v>8375</v>
      </c>
      <c r="C3378" t="s">
        <v>8352</v>
      </c>
      <c r="D3378" t="s">
        <v>17143</v>
      </c>
      <c r="E3378" t="s">
        <v>20133</v>
      </c>
      <c r="F3378" t="s">
        <v>8367</v>
      </c>
    </row>
    <row r="3379" spans="1:6" ht="14.25" customHeight="1" x14ac:dyDescent="0.25">
      <c r="A3379" t="s">
        <v>8376</v>
      </c>
      <c r="B3379" t="s">
        <v>8377</v>
      </c>
      <c r="C3379" t="s">
        <v>8352</v>
      </c>
      <c r="D3379" t="s">
        <v>17143</v>
      </c>
      <c r="E3379" t="s">
        <v>20133</v>
      </c>
      <c r="F3379" t="s">
        <v>8367</v>
      </c>
    </row>
    <row r="3380" spans="1:6" ht="14.25" customHeight="1" x14ac:dyDescent="0.25">
      <c r="A3380" t="s">
        <v>1268</v>
      </c>
      <c r="B3380" t="s">
        <v>17498</v>
      </c>
      <c r="C3380" t="s">
        <v>17497</v>
      </c>
      <c r="D3380" t="s">
        <v>5521</v>
      </c>
      <c r="E3380" t="s">
        <v>17364</v>
      </c>
      <c r="F3380" t="s">
        <v>17496</v>
      </c>
    </row>
    <row r="3381" spans="1:6" ht="14.25" customHeight="1" x14ac:dyDescent="0.25">
      <c r="A3381" t="s">
        <v>1715</v>
      </c>
      <c r="B3381" t="s">
        <v>19701</v>
      </c>
      <c r="C3381" t="s">
        <v>17497</v>
      </c>
      <c r="D3381" t="s">
        <v>5521</v>
      </c>
      <c r="E3381" t="s">
        <v>17364</v>
      </c>
      <c r="F3381" t="s">
        <v>17496</v>
      </c>
    </row>
    <row r="3382" spans="1:6" ht="14.25" customHeight="1" x14ac:dyDescent="0.25">
      <c r="A3382" t="s">
        <v>1712</v>
      </c>
      <c r="B3382" t="s">
        <v>19716</v>
      </c>
      <c r="C3382" t="s">
        <v>17497</v>
      </c>
      <c r="D3382" t="s">
        <v>5521</v>
      </c>
      <c r="E3382" t="s">
        <v>17364</v>
      </c>
      <c r="F3382" t="s">
        <v>17496</v>
      </c>
    </row>
    <row r="3383" spans="1:6" ht="14.25" customHeight="1" x14ac:dyDescent="0.25">
      <c r="A3383" t="s">
        <v>1717</v>
      </c>
      <c r="B3383" t="s">
        <v>19754</v>
      </c>
      <c r="C3383" t="s">
        <v>17497</v>
      </c>
      <c r="D3383" t="s">
        <v>5521</v>
      </c>
      <c r="E3383" t="s">
        <v>17364</v>
      </c>
      <c r="F3383" t="s">
        <v>17496</v>
      </c>
    </row>
    <row r="3384" spans="1:6" ht="14.25" customHeight="1" x14ac:dyDescent="0.25">
      <c r="A3384" t="s">
        <v>1289</v>
      </c>
      <c r="B3384" t="s">
        <v>17508</v>
      </c>
      <c r="C3384" t="s">
        <v>17497</v>
      </c>
      <c r="D3384" t="s">
        <v>3971</v>
      </c>
      <c r="E3384" t="s">
        <v>17364</v>
      </c>
      <c r="F3384" t="s">
        <v>17507</v>
      </c>
    </row>
    <row r="3385" spans="1:6" ht="14.25" customHeight="1" x14ac:dyDescent="0.25">
      <c r="A3385" t="s">
        <v>1577</v>
      </c>
      <c r="B3385" t="s">
        <v>18575</v>
      </c>
      <c r="C3385" t="s">
        <v>17497</v>
      </c>
      <c r="D3385" t="s">
        <v>3971</v>
      </c>
      <c r="E3385" t="s">
        <v>17364</v>
      </c>
      <c r="F3385" t="s">
        <v>17507</v>
      </c>
    </row>
    <row r="3386" spans="1:6" ht="14.25" customHeight="1" x14ac:dyDescent="0.25">
      <c r="A3386" t="s">
        <v>1638</v>
      </c>
      <c r="B3386" t="s">
        <v>19362</v>
      </c>
      <c r="C3386" t="s">
        <v>17497</v>
      </c>
      <c r="D3386" t="s">
        <v>3971</v>
      </c>
      <c r="E3386" t="s">
        <v>17364</v>
      </c>
      <c r="F3386" t="s">
        <v>17507</v>
      </c>
    </row>
    <row r="3387" spans="1:6" ht="14.25" customHeight="1" x14ac:dyDescent="0.25">
      <c r="A3387" t="s">
        <v>1477</v>
      </c>
      <c r="B3387" t="s">
        <v>19531</v>
      </c>
      <c r="C3387" t="s">
        <v>17497</v>
      </c>
      <c r="D3387" t="s">
        <v>3971</v>
      </c>
      <c r="E3387" t="s">
        <v>17364</v>
      </c>
      <c r="F3387" t="s">
        <v>17507</v>
      </c>
    </row>
    <row r="3388" spans="1:6" ht="14.25" customHeight="1" x14ac:dyDescent="0.25">
      <c r="A3388" t="s">
        <v>1365</v>
      </c>
      <c r="B3388" t="s">
        <v>18220</v>
      </c>
      <c r="C3388" t="s">
        <v>17497</v>
      </c>
      <c r="D3388" t="s">
        <v>3971</v>
      </c>
      <c r="E3388" t="s">
        <v>20100</v>
      </c>
      <c r="F3388" t="s">
        <v>18219</v>
      </c>
    </row>
    <row r="3389" spans="1:6" ht="14.25" customHeight="1" x14ac:dyDescent="0.25">
      <c r="A3389" t="s">
        <v>1347</v>
      </c>
      <c r="B3389" t="s">
        <v>1348</v>
      </c>
      <c r="C3389" t="s">
        <v>17497</v>
      </c>
      <c r="D3389" t="s">
        <v>3971</v>
      </c>
      <c r="E3389" t="s">
        <v>20100</v>
      </c>
      <c r="F3389" t="s">
        <v>18219</v>
      </c>
    </row>
    <row r="3390" spans="1:6" ht="14.25" customHeight="1" x14ac:dyDescent="0.25">
      <c r="A3390" t="s">
        <v>1486</v>
      </c>
      <c r="B3390" t="s">
        <v>19750</v>
      </c>
      <c r="C3390" t="s">
        <v>17497</v>
      </c>
      <c r="D3390" t="s">
        <v>3971</v>
      </c>
      <c r="E3390" t="s">
        <v>20100</v>
      </c>
      <c r="F3390" t="s">
        <v>18219</v>
      </c>
    </row>
    <row r="3391" spans="1:6" ht="14.25" customHeight="1" x14ac:dyDescent="0.25">
      <c r="A3391" t="s">
        <v>1491</v>
      </c>
      <c r="B3391" t="s">
        <v>1492</v>
      </c>
      <c r="C3391" t="s">
        <v>17497</v>
      </c>
      <c r="D3391" t="s">
        <v>3971</v>
      </c>
      <c r="E3391" t="s">
        <v>20100</v>
      </c>
      <c r="F3391" t="s">
        <v>18219</v>
      </c>
    </row>
    <row r="3392" spans="1:6" ht="14.25" customHeight="1" x14ac:dyDescent="0.25">
      <c r="A3392" t="s">
        <v>1493</v>
      </c>
      <c r="B3392" t="s">
        <v>19760</v>
      </c>
      <c r="C3392" t="s">
        <v>17497</v>
      </c>
      <c r="D3392" t="s">
        <v>3971</v>
      </c>
      <c r="E3392" t="s">
        <v>20100</v>
      </c>
      <c r="F3392" t="s">
        <v>18219</v>
      </c>
    </row>
    <row r="3393" spans="1:6" ht="14.25" customHeight="1" x14ac:dyDescent="0.25">
      <c r="A3393" t="s">
        <v>1728</v>
      </c>
      <c r="B3393" t="s">
        <v>1729</v>
      </c>
      <c r="C3393" t="s">
        <v>17497</v>
      </c>
      <c r="D3393" t="s">
        <v>17043</v>
      </c>
      <c r="E3393" t="s">
        <v>17364</v>
      </c>
      <c r="F3393" t="s">
        <v>19709</v>
      </c>
    </row>
    <row r="3394" spans="1:6" ht="14.25" customHeight="1" x14ac:dyDescent="0.25">
      <c r="A3394" t="s">
        <v>1420</v>
      </c>
      <c r="B3394" t="s">
        <v>1421</v>
      </c>
      <c r="C3394" t="s">
        <v>17497</v>
      </c>
      <c r="D3394" t="s">
        <v>17043</v>
      </c>
      <c r="E3394" t="s">
        <v>1421</v>
      </c>
      <c r="F3394" t="s">
        <v>18446</v>
      </c>
    </row>
    <row r="3395" spans="1:6" ht="14.25" customHeight="1" x14ac:dyDescent="0.25">
      <c r="A3395" t="s">
        <v>1423</v>
      </c>
      <c r="B3395" t="s">
        <v>19917</v>
      </c>
      <c r="C3395" t="s">
        <v>17497</v>
      </c>
      <c r="D3395" t="s">
        <v>17043</v>
      </c>
      <c r="E3395" t="s">
        <v>1421</v>
      </c>
      <c r="F3395" t="s">
        <v>18446</v>
      </c>
    </row>
    <row r="3396" spans="1:6" ht="14.25" customHeight="1" x14ac:dyDescent="0.25">
      <c r="A3396" t="s">
        <v>5569</v>
      </c>
      <c r="B3396" t="s">
        <v>5570</v>
      </c>
      <c r="C3396" t="s">
        <v>18425</v>
      </c>
      <c r="D3396" t="s">
        <v>17364</v>
      </c>
      <c r="E3396" t="s">
        <v>17364</v>
      </c>
      <c r="F3396" t="s">
        <v>18425</v>
      </c>
    </row>
    <row r="3397" spans="1:6" ht="14.25" customHeight="1" x14ac:dyDescent="0.25">
      <c r="A3397" t="s">
        <v>13759</v>
      </c>
      <c r="B3397" t="s">
        <v>13760</v>
      </c>
      <c r="C3397" t="s">
        <v>4656</v>
      </c>
      <c r="D3397" t="s">
        <v>17364</v>
      </c>
      <c r="E3397" t="s">
        <v>17364</v>
      </c>
      <c r="F3397" t="s">
        <v>4656</v>
      </c>
    </row>
    <row r="3398" spans="1:6" ht="14.25" customHeight="1" x14ac:dyDescent="0.25">
      <c r="A3398" t="s">
        <v>13755</v>
      </c>
      <c r="B3398" t="s">
        <v>13756</v>
      </c>
      <c r="C3398" t="s">
        <v>4656</v>
      </c>
      <c r="D3398" t="s">
        <v>20172</v>
      </c>
      <c r="E3398" t="s">
        <v>17364</v>
      </c>
      <c r="F3398" t="s">
        <v>17500</v>
      </c>
    </row>
    <row r="3399" spans="1:6" ht="14.25" customHeight="1" x14ac:dyDescent="0.25">
      <c r="A3399" t="s">
        <v>13818</v>
      </c>
      <c r="B3399" t="s">
        <v>13819</v>
      </c>
      <c r="C3399" t="s">
        <v>4656</v>
      </c>
      <c r="D3399" t="s">
        <v>20172</v>
      </c>
      <c r="E3399" t="s">
        <v>17364</v>
      </c>
      <c r="F3399" t="s">
        <v>17500</v>
      </c>
    </row>
    <row r="3400" spans="1:6" ht="14.25" customHeight="1" x14ac:dyDescent="0.25">
      <c r="A3400" t="s">
        <v>4654</v>
      </c>
      <c r="B3400" t="s">
        <v>4655</v>
      </c>
      <c r="C3400" t="s">
        <v>4656</v>
      </c>
      <c r="D3400" t="s">
        <v>20172</v>
      </c>
      <c r="E3400" t="s">
        <v>17364</v>
      </c>
      <c r="F3400" t="s">
        <v>17500</v>
      </c>
    </row>
    <row r="3401" spans="1:6" ht="14.25" customHeight="1" x14ac:dyDescent="0.25">
      <c r="A3401" t="s">
        <v>1428</v>
      </c>
      <c r="B3401" t="s">
        <v>1429</v>
      </c>
      <c r="C3401" t="s">
        <v>19607</v>
      </c>
      <c r="D3401" t="s">
        <v>20224</v>
      </c>
      <c r="E3401" t="s">
        <v>17364</v>
      </c>
      <c r="F3401" t="s">
        <v>19606</v>
      </c>
    </row>
    <row r="3402" spans="1:6" ht="14.25" customHeight="1" x14ac:dyDescent="0.25">
      <c r="A3402" t="s">
        <v>1447</v>
      </c>
      <c r="B3402" t="s">
        <v>18522</v>
      </c>
      <c r="C3402" t="s">
        <v>18522</v>
      </c>
      <c r="D3402" t="s">
        <v>17364</v>
      </c>
      <c r="E3402" t="s">
        <v>17364</v>
      </c>
      <c r="F3402" t="s">
        <v>18522</v>
      </c>
    </row>
    <row r="3403" spans="1:6" ht="14.25" customHeight="1" x14ac:dyDescent="0.25">
      <c r="A3403" t="s">
        <v>8285</v>
      </c>
      <c r="B3403" t="s">
        <v>8286</v>
      </c>
      <c r="C3403" t="s">
        <v>5079</v>
      </c>
      <c r="D3403" t="s">
        <v>5078</v>
      </c>
      <c r="E3403" t="s">
        <v>17364</v>
      </c>
      <c r="F3403" t="s">
        <v>5080</v>
      </c>
    </row>
    <row r="3404" spans="1:6" ht="14.25" customHeight="1" x14ac:dyDescent="0.25">
      <c r="A3404" t="s">
        <v>5077</v>
      </c>
      <c r="B3404" t="s">
        <v>5078</v>
      </c>
      <c r="C3404" t="s">
        <v>5079</v>
      </c>
      <c r="D3404" t="s">
        <v>5078</v>
      </c>
      <c r="E3404" t="s">
        <v>17364</v>
      </c>
      <c r="F3404" t="s">
        <v>5080</v>
      </c>
    </row>
    <row r="3405" spans="1:6" ht="14.25" customHeight="1" x14ac:dyDescent="0.25">
      <c r="A3405" t="s">
        <v>5087</v>
      </c>
      <c r="B3405" t="s">
        <v>5088</v>
      </c>
      <c r="C3405" t="s">
        <v>5079</v>
      </c>
      <c r="D3405" t="s">
        <v>5088</v>
      </c>
      <c r="E3405" t="s">
        <v>17364</v>
      </c>
      <c r="F3405" t="s">
        <v>5089</v>
      </c>
    </row>
    <row r="3406" spans="1:6" ht="14.25" customHeight="1" x14ac:dyDescent="0.25">
      <c r="A3406" t="s">
        <v>15834</v>
      </c>
      <c r="B3406" t="s">
        <v>15835</v>
      </c>
      <c r="C3406" t="s">
        <v>5079</v>
      </c>
      <c r="D3406" t="s">
        <v>17144</v>
      </c>
      <c r="E3406" t="s">
        <v>17364</v>
      </c>
      <c r="F3406" t="s">
        <v>5083</v>
      </c>
    </row>
    <row r="3407" spans="1:6" ht="14.25" customHeight="1" x14ac:dyDescent="0.25">
      <c r="A3407" t="s">
        <v>5081</v>
      </c>
      <c r="B3407" t="s">
        <v>5082</v>
      </c>
      <c r="C3407" t="s">
        <v>5079</v>
      </c>
      <c r="D3407" t="s">
        <v>17144</v>
      </c>
      <c r="E3407" t="s">
        <v>17364</v>
      </c>
      <c r="F3407" t="s">
        <v>5083</v>
      </c>
    </row>
    <row r="3408" spans="1:6" ht="14.25" customHeight="1" x14ac:dyDescent="0.25">
      <c r="A3408" t="s">
        <v>1465</v>
      </c>
      <c r="B3408" t="s">
        <v>18472</v>
      </c>
      <c r="C3408" t="s">
        <v>1440</v>
      </c>
      <c r="D3408" t="s">
        <v>17364</v>
      </c>
      <c r="E3408" t="s">
        <v>17364</v>
      </c>
      <c r="F3408" t="s">
        <v>1440</v>
      </c>
    </row>
    <row r="3409" spans="1:6" ht="14.25" customHeight="1" x14ac:dyDescent="0.25">
      <c r="A3409" t="s">
        <v>1463</v>
      </c>
      <c r="B3409" t="s">
        <v>1464</v>
      </c>
      <c r="C3409" t="s">
        <v>1440</v>
      </c>
      <c r="D3409" t="s">
        <v>17364</v>
      </c>
      <c r="E3409" t="s">
        <v>17364</v>
      </c>
      <c r="F3409" t="s">
        <v>1440</v>
      </c>
    </row>
    <row r="3410" spans="1:6" ht="14.25" customHeight="1" x14ac:dyDescent="0.25">
      <c r="A3410" t="s">
        <v>7071</v>
      </c>
      <c r="B3410" t="s">
        <v>7072</v>
      </c>
      <c r="C3410" t="s">
        <v>7073</v>
      </c>
      <c r="D3410" t="s">
        <v>17318</v>
      </c>
      <c r="E3410" t="s">
        <v>17364</v>
      </c>
      <c r="F3410" t="s">
        <v>7074</v>
      </c>
    </row>
    <row r="3411" spans="1:6" ht="14.25" customHeight="1" x14ac:dyDescent="0.25">
      <c r="A3411" t="s">
        <v>7085</v>
      </c>
      <c r="B3411" t="s">
        <v>7073</v>
      </c>
      <c r="C3411" t="s">
        <v>7073</v>
      </c>
      <c r="D3411" t="s">
        <v>17366</v>
      </c>
      <c r="E3411" t="s">
        <v>17364</v>
      </c>
      <c r="F3411" t="s">
        <v>7086</v>
      </c>
    </row>
    <row r="3412" spans="1:6" ht="14.25" customHeight="1" x14ac:dyDescent="0.25">
      <c r="A3412" t="s">
        <v>7218</v>
      </c>
      <c r="B3412" t="s">
        <v>7219</v>
      </c>
      <c r="C3412" t="s">
        <v>7073</v>
      </c>
      <c r="D3412" t="s">
        <v>17366</v>
      </c>
      <c r="E3412" t="s">
        <v>17364</v>
      </c>
      <c r="F3412" t="s">
        <v>7086</v>
      </c>
    </row>
    <row r="3413" spans="1:6" ht="14.25" customHeight="1" x14ac:dyDescent="0.25">
      <c r="A3413" t="s">
        <v>7566</v>
      </c>
      <c r="B3413" t="s">
        <v>7567</v>
      </c>
      <c r="C3413" t="s">
        <v>7073</v>
      </c>
      <c r="D3413" t="s">
        <v>17366</v>
      </c>
      <c r="E3413" t="s">
        <v>17364</v>
      </c>
      <c r="F3413" t="s">
        <v>7086</v>
      </c>
    </row>
    <row r="3414" spans="1:6" ht="14.25" customHeight="1" x14ac:dyDescent="0.25">
      <c r="A3414" t="s">
        <v>3107</v>
      </c>
      <c r="B3414" t="s">
        <v>3108</v>
      </c>
      <c r="C3414" t="s">
        <v>17552</v>
      </c>
      <c r="D3414" t="s">
        <v>17364</v>
      </c>
      <c r="E3414" t="s">
        <v>17364</v>
      </c>
      <c r="F3414" t="s">
        <v>17552</v>
      </c>
    </row>
    <row r="3415" spans="1:6" ht="14.25" customHeight="1" x14ac:dyDescent="0.25">
      <c r="A3415" t="s">
        <v>3100</v>
      </c>
      <c r="B3415" t="s">
        <v>3101</v>
      </c>
      <c r="C3415" t="s">
        <v>17552</v>
      </c>
      <c r="D3415" t="s">
        <v>17364</v>
      </c>
      <c r="E3415" t="s">
        <v>17364</v>
      </c>
      <c r="F3415" t="s">
        <v>17552</v>
      </c>
    </row>
    <row r="3416" spans="1:6" ht="14.25" customHeight="1" x14ac:dyDescent="0.25">
      <c r="A3416" t="s">
        <v>16184</v>
      </c>
      <c r="B3416" t="s">
        <v>16185</v>
      </c>
      <c r="C3416" t="s">
        <v>18547</v>
      </c>
      <c r="D3416" t="s">
        <v>17364</v>
      </c>
      <c r="E3416" t="s">
        <v>17364</v>
      </c>
      <c r="F3416" t="s">
        <v>18547</v>
      </c>
    </row>
    <row r="3417" spans="1:6" ht="14.25" customHeight="1" x14ac:dyDescent="0.25">
      <c r="A3417" t="s">
        <v>16181</v>
      </c>
      <c r="B3417" t="s">
        <v>16182</v>
      </c>
      <c r="C3417" t="s">
        <v>18547</v>
      </c>
      <c r="D3417" t="s">
        <v>17364</v>
      </c>
      <c r="E3417" t="s">
        <v>17364</v>
      </c>
      <c r="F3417" t="s">
        <v>18547</v>
      </c>
    </row>
    <row r="3418" spans="1:6" ht="14.25" customHeight="1" x14ac:dyDescent="0.25">
      <c r="A3418" t="s">
        <v>15491</v>
      </c>
      <c r="B3418" t="s">
        <v>15492</v>
      </c>
      <c r="C3418" t="s">
        <v>17145</v>
      </c>
      <c r="D3418" t="s">
        <v>17364</v>
      </c>
      <c r="F3418" t="s">
        <v>15493</v>
      </c>
    </row>
    <row r="3419" spans="1:6" ht="14.25" customHeight="1" x14ac:dyDescent="0.25">
      <c r="A3419" t="s">
        <v>15642</v>
      </c>
      <c r="B3419" t="s">
        <v>15643</v>
      </c>
      <c r="C3419" t="s">
        <v>15643</v>
      </c>
      <c r="D3419" t="s">
        <v>17364</v>
      </c>
      <c r="F3419" t="s">
        <v>15644</v>
      </c>
    </row>
    <row r="3420" spans="1:6" ht="14.25" customHeight="1" x14ac:dyDescent="0.25">
      <c r="A3420" t="s">
        <v>10097</v>
      </c>
      <c r="B3420" t="s">
        <v>18338</v>
      </c>
      <c r="C3420" t="s">
        <v>17146</v>
      </c>
      <c r="D3420" t="s">
        <v>5521</v>
      </c>
      <c r="E3420" t="s">
        <v>20276</v>
      </c>
      <c r="F3420" t="s">
        <v>10099</v>
      </c>
    </row>
    <row r="3421" spans="1:6" ht="14.25" customHeight="1" x14ac:dyDescent="0.25">
      <c r="A3421" t="s">
        <v>128</v>
      </c>
      <c r="B3421" t="s">
        <v>129</v>
      </c>
      <c r="C3421" t="s">
        <v>17146</v>
      </c>
      <c r="D3421" t="s">
        <v>5521</v>
      </c>
      <c r="E3421" t="s">
        <v>129</v>
      </c>
      <c r="F3421" t="s">
        <v>131</v>
      </c>
    </row>
    <row r="3422" spans="1:6" ht="14.25" customHeight="1" x14ac:dyDescent="0.25">
      <c r="A3422" t="s">
        <v>14955</v>
      </c>
      <c r="B3422" t="s">
        <v>14956</v>
      </c>
      <c r="C3422" t="s">
        <v>17146</v>
      </c>
      <c r="D3422" t="s">
        <v>5521</v>
      </c>
      <c r="E3422" t="s">
        <v>10122</v>
      </c>
      <c r="F3422" t="s">
        <v>10123</v>
      </c>
    </row>
    <row r="3423" spans="1:6" ht="14.25" customHeight="1" x14ac:dyDescent="0.25">
      <c r="A3423" t="s">
        <v>10121</v>
      </c>
      <c r="B3423" t="s">
        <v>10122</v>
      </c>
      <c r="C3423" t="s">
        <v>17146</v>
      </c>
      <c r="D3423" t="s">
        <v>5521</v>
      </c>
      <c r="E3423" t="s">
        <v>10122</v>
      </c>
      <c r="F3423" t="s">
        <v>10123</v>
      </c>
    </row>
    <row r="3424" spans="1:6" ht="14.25" customHeight="1" x14ac:dyDescent="0.25">
      <c r="A3424" t="s">
        <v>14986</v>
      </c>
      <c r="B3424" t="s">
        <v>14987</v>
      </c>
      <c r="C3424" t="s">
        <v>17146</v>
      </c>
      <c r="D3424" t="s">
        <v>5521</v>
      </c>
      <c r="E3424" t="s">
        <v>10122</v>
      </c>
      <c r="F3424" t="s">
        <v>10123</v>
      </c>
    </row>
    <row r="3425" spans="1:6" ht="14.25" customHeight="1" x14ac:dyDescent="0.25">
      <c r="A3425" t="s">
        <v>1252</v>
      </c>
      <c r="B3425" t="s">
        <v>1253</v>
      </c>
      <c r="C3425" t="s">
        <v>17146</v>
      </c>
      <c r="D3425" t="s">
        <v>5521</v>
      </c>
      <c r="E3425" t="s">
        <v>20277</v>
      </c>
      <c r="F3425" t="s">
        <v>1254</v>
      </c>
    </row>
    <row r="3426" spans="1:6" ht="14.25" customHeight="1" x14ac:dyDescent="0.25">
      <c r="A3426" t="s">
        <v>1255</v>
      </c>
      <c r="B3426" t="s">
        <v>1256</v>
      </c>
      <c r="C3426" t="s">
        <v>17146</v>
      </c>
      <c r="D3426" t="s">
        <v>5521</v>
      </c>
      <c r="E3426" t="s">
        <v>20277</v>
      </c>
      <c r="F3426" t="s">
        <v>1248</v>
      </c>
    </row>
    <row r="3427" spans="1:6" ht="14.25" customHeight="1" x14ac:dyDescent="0.25">
      <c r="A3427" t="s">
        <v>1246</v>
      </c>
      <c r="B3427" t="s">
        <v>1247</v>
      </c>
      <c r="C3427" t="s">
        <v>17146</v>
      </c>
      <c r="D3427" t="s">
        <v>5521</v>
      </c>
      <c r="E3427" t="s">
        <v>20277</v>
      </c>
      <c r="F3427" t="s">
        <v>1248</v>
      </c>
    </row>
    <row r="3428" spans="1:6" ht="14.25" customHeight="1" x14ac:dyDescent="0.25">
      <c r="A3428" t="s">
        <v>1233</v>
      </c>
      <c r="B3428" t="s">
        <v>18177</v>
      </c>
      <c r="C3428" t="s">
        <v>17146</v>
      </c>
      <c r="D3428" t="s">
        <v>5521</v>
      </c>
      <c r="E3428" t="s">
        <v>20277</v>
      </c>
      <c r="F3428" t="s">
        <v>1229</v>
      </c>
    </row>
    <row r="3429" spans="1:6" ht="14.25" customHeight="1" x14ac:dyDescent="0.25">
      <c r="A3429" t="s">
        <v>1227</v>
      </c>
      <c r="B3429" t="s">
        <v>18272</v>
      </c>
      <c r="C3429" t="s">
        <v>17146</v>
      </c>
      <c r="D3429" t="s">
        <v>5521</v>
      </c>
      <c r="E3429" t="s">
        <v>20277</v>
      </c>
      <c r="F3429" t="s">
        <v>1229</v>
      </c>
    </row>
    <row r="3430" spans="1:6" ht="14.25" customHeight="1" x14ac:dyDescent="0.25">
      <c r="A3430" t="s">
        <v>10103</v>
      </c>
      <c r="B3430" t="s">
        <v>10104</v>
      </c>
      <c r="C3430" t="s">
        <v>17146</v>
      </c>
      <c r="D3430" t="s">
        <v>5521</v>
      </c>
      <c r="E3430" t="s">
        <v>20277</v>
      </c>
      <c r="F3430" t="s">
        <v>1229</v>
      </c>
    </row>
    <row r="3431" spans="1:6" ht="14.25" customHeight="1" x14ac:dyDescent="0.25">
      <c r="A3431" t="s">
        <v>1235</v>
      </c>
      <c r="B3431" t="s">
        <v>18234</v>
      </c>
      <c r="C3431" t="s">
        <v>17146</v>
      </c>
      <c r="D3431" t="s">
        <v>5521</v>
      </c>
      <c r="E3431" t="s">
        <v>20277</v>
      </c>
      <c r="F3431" t="s">
        <v>1237</v>
      </c>
    </row>
    <row r="3432" spans="1:6" ht="14.25" customHeight="1" x14ac:dyDescent="0.25">
      <c r="A3432" t="s">
        <v>1249</v>
      </c>
      <c r="B3432" t="s">
        <v>1250</v>
      </c>
      <c r="C3432" t="s">
        <v>17146</v>
      </c>
      <c r="D3432" t="s">
        <v>5521</v>
      </c>
      <c r="E3432" t="s">
        <v>20277</v>
      </c>
      <c r="F3432" t="s">
        <v>1237</v>
      </c>
    </row>
    <row r="3433" spans="1:6" ht="14.25" customHeight="1" x14ac:dyDescent="0.25">
      <c r="A3433" t="s">
        <v>10115</v>
      </c>
      <c r="B3433" t="s">
        <v>17454</v>
      </c>
      <c r="C3433" t="s">
        <v>17146</v>
      </c>
      <c r="D3433" t="s">
        <v>3971</v>
      </c>
      <c r="F3433" t="s">
        <v>139</v>
      </c>
    </row>
    <row r="3434" spans="1:6" ht="14.25" customHeight="1" x14ac:dyDescent="0.25">
      <c r="A3434" t="s">
        <v>18169</v>
      </c>
      <c r="B3434" t="s">
        <v>18170</v>
      </c>
      <c r="C3434" t="s">
        <v>17146</v>
      </c>
      <c r="D3434" t="s">
        <v>3971</v>
      </c>
      <c r="F3434" t="s">
        <v>139</v>
      </c>
    </row>
    <row r="3435" spans="1:6" ht="14.25" customHeight="1" x14ac:dyDescent="0.25">
      <c r="A3435" t="s">
        <v>1241</v>
      </c>
      <c r="B3435" t="s">
        <v>18454</v>
      </c>
      <c r="C3435" t="s">
        <v>17146</v>
      </c>
      <c r="D3435" t="s">
        <v>3971</v>
      </c>
      <c r="F3435" t="s">
        <v>139</v>
      </c>
    </row>
    <row r="3436" spans="1:6" ht="14.25" customHeight="1" x14ac:dyDescent="0.25">
      <c r="A3436" t="s">
        <v>10107</v>
      </c>
      <c r="B3436" t="s">
        <v>10108</v>
      </c>
      <c r="C3436" t="s">
        <v>17146</v>
      </c>
      <c r="D3436" t="s">
        <v>3971</v>
      </c>
      <c r="F3436" t="s">
        <v>139</v>
      </c>
    </row>
    <row r="3437" spans="1:6" ht="14.25" customHeight="1" x14ac:dyDescent="0.25">
      <c r="A3437" t="s">
        <v>137</v>
      </c>
      <c r="B3437" t="s">
        <v>138</v>
      </c>
      <c r="C3437" t="s">
        <v>17146</v>
      </c>
      <c r="D3437" t="s">
        <v>3971</v>
      </c>
      <c r="F3437" t="s">
        <v>139</v>
      </c>
    </row>
    <row r="3438" spans="1:6" ht="14.25" customHeight="1" x14ac:dyDescent="0.25">
      <c r="A3438" t="s">
        <v>166</v>
      </c>
      <c r="B3438" t="s">
        <v>19134</v>
      </c>
      <c r="C3438" t="s">
        <v>17146</v>
      </c>
      <c r="D3438" t="s">
        <v>3971</v>
      </c>
      <c r="F3438" t="s">
        <v>139</v>
      </c>
    </row>
    <row r="3439" spans="1:6" ht="14.25" customHeight="1" x14ac:dyDescent="0.25">
      <c r="A3439" t="s">
        <v>10128</v>
      </c>
      <c r="B3439" t="s">
        <v>10129</v>
      </c>
      <c r="C3439" t="s">
        <v>17146</v>
      </c>
      <c r="D3439" t="s">
        <v>3971</v>
      </c>
      <c r="F3439" t="s">
        <v>139</v>
      </c>
    </row>
    <row r="3440" spans="1:6" ht="14.25" customHeight="1" x14ac:dyDescent="0.25">
      <c r="A3440" t="s">
        <v>14966</v>
      </c>
      <c r="B3440" t="s">
        <v>14967</v>
      </c>
      <c r="C3440" t="s">
        <v>17146</v>
      </c>
      <c r="D3440" t="s">
        <v>17043</v>
      </c>
      <c r="E3440" t="s">
        <v>20278</v>
      </c>
      <c r="F3440" t="s">
        <v>14962</v>
      </c>
    </row>
    <row r="3441" spans="1:6" ht="14.25" customHeight="1" x14ac:dyDescent="0.25">
      <c r="A3441" t="s">
        <v>14960</v>
      </c>
      <c r="B3441" t="s">
        <v>18952</v>
      </c>
      <c r="C3441" t="s">
        <v>17146</v>
      </c>
      <c r="D3441" t="s">
        <v>17043</v>
      </c>
      <c r="E3441" t="s">
        <v>20278</v>
      </c>
      <c r="F3441" t="s">
        <v>14962</v>
      </c>
    </row>
    <row r="3442" spans="1:6" ht="14.25" customHeight="1" x14ac:dyDescent="0.25">
      <c r="A3442" t="s">
        <v>14979</v>
      </c>
      <c r="B3442" t="s">
        <v>19688</v>
      </c>
      <c r="C3442" t="s">
        <v>17146</v>
      </c>
      <c r="D3442" t="s">
        <v>17043</v>
      </c>
      <c r="E3442" t="s">
        <v>20278</v>
      </c>
      <c r="F3442" t="s">
        <v>14962</v>
      </c>
    </row>
    <row r="3443" spans="1:6" ht="14.25" customHeight="1" x14ac:dyDescent="0.25">
      <c r="A3443" t="s">
        <v>14981</v>
      </c>
      <c r="B3443" t="s">
        <v>19749</v>
      </c>
      <c r="C3443" t="s">
        <v>17146</v>
      </c>
      <c r="D3443" t="s">
        <v>17043</v>
      </c>
      <c r="E3443" t="s">
        <v>20278</v>
      </c>
      <c r="F3443" t="s">
        <v>14962</v>
      </c>
    </row>
    <row r="3444" spans="1:6" ht="14.25" customHeight="1" x14ac:dyDescent="0.25">
      <c r="A3444" t="s">
        <v>1238</v>
      </c>
      <c r="B3444" t="s">
        <v>18275</v>
      </c>
      <c r="C3444" t="s">
        <v>17146</v>
      </c>
      <c r="D3444" t="s">
        <v>17043</v>
      </c>
      <c r="E3444" t="s">
        <v>1239</v>
      </c>
      <c r="F3444" t="s">
        <v>1240</v>
      </c>
    </row>
    <row r="3445" spans="1:6" ht="14.25" customHeight="1" x14ac:dyDescent="0.25">
      <c r="A3445" t="s">
        <v>1263</v>
      </c>
      <c r="B3445" t="s">
        <v>18982</v>
      </c>
      <c r="C3445" t="s">
        <v>17146</v>
      </c>
      <c r="D3445" t="s">
        <v>17043</v>
      </c>
      <c r="E3445" t="s">
        <v>1239</v>
      </c>
      <c r="F3445" t="s">
        <v>1240</v>
      </c>
    </row>
    <row r="3446" spans="1:6" ht="14.25" customHeight="1" x14ac:dyDescent="0.25">
      <c r="A3446" t="s">
        <v>16189</v>
      </c>
      <c r="B3446" t="s">
        <v>16190</v>
      </c>
      <c r="C3446" t="s">
        <v>18511</v>
      </c>
      <c r="D3446" t="s">
        <v>17364</v>
      </c>
      <c r="E3446" t="s">
        <v>17364</v>
      </c>
      <c r="F3446" t="s">
        <v>18511</v>
      </c>
    </row>
    <row r="3447" spans="1:6" ht="14.25" customHeight="1" x14ac:dyDescent="0.25">
      <c r="A3447" t="s">
        <v>16154</v>
      </c>
      <c r="B3447" t="s">
        <v>16155</v>
      </c>
      <c r="C3447" t="s">
        <v>18511</v>
      </c>
      <c r="D3447" t="s">
        <v>17364</v>
      </c>
      <c r="E3447" t="s">
        <v>17364</v>
      </c>
      <c r="F3447" t="s">
        <v>18511</v>
      </c>
    </row>
    <row r="3448" spans="1:6" ht="14.25" customHeight="1" x14ac:dyDescent="0.25">
      <c r="A3448" t="s">
        <v>16390</v>
      </c>
      <c r="B3448" t="s">
        <v>7914</v>
      </c>
      <c r="C3448" t="s">
        <v>18511</v>
      </c>
      <c r="D3448" t="s">
        <v>17364</v>
      </c>
      <c r="E3448" t="s">
        <v>17364</v>
      </c>
      <c r="F3448" t="s">
        <v>18511</v>
      </c>
    </row>
    <row r="3449" spans="1:6" ht="14.25" customHeight="1" x14ac:dyDescent="0.25">
      <c r="A3449" t="s">
        <v>16399</v>
      </c>
      <c r="B3449" t="s">
        <v>16400</v>
      </c>
      <c r="C3449" t="s">
        <v>18511</v>
      </c>
      <c r="D3449" t="s">
        <v>20223</v>
      </c>
      <c r="E3449" t="s">
        <v>17364</v>
      </c>
      <c r="F3449" t="s">
        <v>19492</v>
      </c>
    </row>
    <row r="3450" spans="1:6" ht="14.25" customHeight="1" x14ac:dyDescent="0.25">
      <c r="A3450" t="s">
        <v>16397</v>
      </c>
      <c r="B3450" t="s">
        <v>16398</v>
      </c>
      <c r="C3450" t="s">
        <v>18511</v>
      </c>
      <c r="D3450" t="s">
        <v>20223</v>
      </c>
      <c r="E3450" t="s">
        <v>17364</v>
      </c>
      <c r="F3450" t="s">
        <v>19492</v>
      </c>
    </row>
    <row r="3451" spans="1:6" ht="14.25" customHeight="1" x14ac:dyDescent="0.25">
      <c r="A3451" t="s">
        <v>12442</v>
      </c>
      <c r="B3451" t="s">
        <v>12443</v>
      </c>
      <c r="C3451" t="s">
        <v>12750</v>
      </c>
      <c r="D3451" t="s">
        <v>12443</v>
      </c>
      <c r="E3451" t="s">
        <v>17364</v>
      </c>
      <c r="F3451" t="s">
        <v>18266</v>
      </c>
    </row>
    <row r="3452" spans="1:6" ht="14.25" customHeight="1" x14ac:dyDescent="0.25">
      <c r="A3452" t="s">
        <v>13019</v>
      </c>
      <c r="B3452" t="s">
        <v>13020</v>
      </c>
      <c r="C3452" t="s">
        <v>12750</v>
      </c>
      <c r="D3452" t="s">
        <v>20180</v>
      </c>
      <c r="E3452" t="s">
        <v>17364</v>
      </c>
      <c r="F3452" t="s">
        <v>17671</v>
      </c>
    </row>
    <row r="3453" spans="1:6" ht="14.25" customHeight="1" x14ac:dyDescent="0.25">
      <c r="A3453" t="s">
        <v>12749</v>
      </c>
      <c r="B3453" t="s">
        <v>12750</v>
      </c>
      <c r="C3453" t="s">
        <v>12750</v>
      </c>
      <c r="D3453" t="s">
        <v>20180</v>
      </c>
      <c r="E3453" t="s">
        <v>17364</v>
      </c>
      <c r="F3453" t="s">
        <v>17671</v>
      </c>
    </row>
    <row r="3454" spans="1:6" ht="14.25" customHeight="1" x14ac:dyDescent="0.25">
      <c r="A3454" t="s">
        <v>6544</v>
      </c>
      <c r="B3454" t="s">
        <v>6545</v>
      </c>
      <c r="C3454" t="s">
        <v>6546</v>
      </c>
      <c r="D3454" t="s">
        <v>6545</v>
      </c>
      <c r="E3454" t="s">
        <v>17364</v>
      </c>
      <c r="F3454" t="s">
        <v>6547</v>
      </c>
    </row>
    <row r="3455" spans="1:6" ht="14.25" customHeight="1" x14ac:dyDescent="0.25">
      <c r="A3455" t="s">
        <v>6896</v>
      </c>
      <c r="B3455" t="s">
        <v>6897</v>
      </c>
      <c r="C3455" t="s">
        <v>6546</v>
      </c>
      <c r="D3455" t="s">
        <v>17272</v>
      </c>
      <c r="E3455" t="s">
        <v>17364</v>
      </c>
      <c r="F3455" t="s">
        <v>6824</v>
      </c>
    </row>
    <row r="3456" spans="1:6" ht="14.25" customHeight="1" x14ac:dyDescent="0.25">
      <c r="A3456" t="s">
        <v>6822</v>
      </c>
      <c r="B3456" t="s">
        <v>6823</v>
      </c>
      <c r="C3456" t="s">
        <v>6546</v>
      </c>
      <c r="D3456" t="s">
        <v>17272</v>
      </c>
      <c r="E3456" t="s">
        <v>17364</v>
      </c>
      <c r="F3456" t="s">
        <v>6824</v>
      </c>
    </row>
    <row r="3457" spans="1:6" ht="14.25" customHeight="1" x14ac:dyDescent="0.25">
      <c r="A3457" t="s">
        <v>7689</v>
      </c>
      <c r="B3457" t="s">
        <v>7690</v>
      </c>
      <c r="C3457" t="s">
        <v>6546</v>
      </c>
      <c r="D3457" t="s">
        <v>17319</v>
      </c>
      <c r="E3457" t="s">
        <v>17364</v>
      </c>
      <c r="F3457" t="s">
        <v>7691</v>
      </c>
    </row>
    <row r="3458" spans="1:6" ht="14.25" customHeight="1" x14ac:dyDescent="0.25">
      <c r="A3458" t="s">
        <v>7737</v>
      </c>
      <c r="B3458" t="s">
        <v>7738</v>
      </c>
      <c r="C3458" t="s">
        <v>6546</v>
      </c>
      <c r="D3458" t="s">
        <v>17319</v>
      </c>
      <c r="E3458" t="s">
        <v>17364</v>
      </c>
      <c r="F3458" t="s">
        <v>7691</v>
      </c>
    </row>
    <row r="3459" spans="1:6" ht="14.25" customHeight="1" x14ac:dyDescent="0.25">
      <c r="A3459" t="s">
        <v>6858</v>
      </c>
      <c r="B3459" t="s">
        <v>6859</v>
      </c>
      <c r="C3459" t="s">
        <v>6546</v>
      </c>
      <c r="D3459" t="s">
        <v>17320</v>
      </c>
      <c r="E3459" t="s">
        <v>5521</v>
      </c>
      <c r="F3459" t="s">
        <v>6860</v>
      </c>
    </row>
    <row r="3460" spans="1:6" ht="14.25" customHeight="1" x14ac:dyDescent="0.25">
      <c r="A3460" t="s">
        <v>6958</v>
      </c>
      <c r="B3460" t="s">
        <v>6959</v>
      </c>
      <c r="C3460" t="s">
        <v>6546</v>
      </c>
      <c r="D3460" t="s">
        <v>17320</v>
      </c>
      <c r="E3460" t="s">
        <v>5521</v>
      </c>
      <c r="F3460" t="s">
        <v>6860</v>
      </c>
    </row>
    <row r="3461" spans="1:6" ht="14.25" customHeight="1" x14ac:dyDescent="0.25">
      <c r="A3461" t="s">
        <v>6855</v>
      </c>
      <c r="B3461" t="s">
        <v>6856</v>
      </c>
      <c r="C3461" t="s">
        <v>6546</v>
      </c>
      <c r="D3461" t="s">
        <v>17320</v>
      </c>
      <c r="E3461" t="s">
        <v>6856</v>
      </c>
      <c r="F3461" t="s">
        <v>6857</v>
      </c>
    </row>
    <row r="3462" spans="1:6" ht="14.25" customHeight="1" x14ac:dyDescent="0.25">
      <c r="A3462" t="s">
        <v>7606</v>
      </c>
      <c r="B3462" t="s">
        <v>7607</v>
      </c>
      <c r="C3462" t="s">
        <v>6546</v>
      </c>
      <c r="D3462" t="s">
        <v>17320</v>
      </c>
      <c r="E3462" t="s">
        <v>17272</v>
      </c>
      <c r="F3462" t="s">
        <v>6704</v>
      </c>
    </row>
    <row r="3463" spans="1:6" ht="14.25" customHeight="1" x14ac:dyDescent="0.25">
      <c r="A3463" t="s">
        <v>6702</v>
      </c>
      <c r="B3463" t="s">
        <v>6703</v>
      </c>
      <c r="C3463" t="s">
        <v>6546</v>
      </c>
      <c r="D3463" t="s">
        <v>17320</v>
      </c>
      <c r="E3463" t="s">
        <v>17272</v>
      </c>
      <c r="F3463" t="s">
        <v>6704</v>
      </c>
    </row>
    <row r="3464" spans="1:6" ht="14.25" customHeight="1" x14ac:dyDescent="0.25">
      <c r="A3464" t="s">
        <v>6887</v>
      </c>
      <c r="B3464" t="s">
        <v>6888</v>
      </c>
      <c r="C3464" t="s">
        <v>6546</v>
      </c>
      <c r="D3464" t="s">
        <v>17320</v>
      </c>
      <c r="E3464" t="s">
        <v>17272</v>
      </c>
      <c r="F3464" t="s">
        <v>6704</v>
      </c>
    </row>
    <row r="3465" spans="1:6" ht="14.25" customHeight="1" x14ac:dyDescent="0.25">
      <c r="A3465" t="s">
        <v>7247</v>
      </c>
      <c r="B3465" t="s">
        <v>7248</v>
      </c>
      <c r="C3465" t="s">
        <v>6546</v>
      </c>
      <c r="D3465" t="s">
        <v>17320</v>
      </c>
      <c r="E3465" t="s">
        <v>17272</v>
      </c>
      <c r="F3465" t="s">
        <v>6704</v>
      </c>
    </row>
    <row r="3466" spans="1:6" ht="14.25" customHeight="1" x14ac:dyDescent="0.25">
      <c r="A3466" t="s">
        <v>7646</v>
      </c>
      <c r="B3466" t="s">
        <v>7647</v>
      </c>
      <c r="C3466" t="s">
        <v>6546</v>
      </c>
      <c r="D3466" t="s">
        <v>17320</v>
      </c>
      <c r="E3466" t="s">
        <v>17272</v>
      </c>
      <c r="F3466" t="s">
        <v>6704</v>
      </c>
    </row>
    <row r="3467" spans="1:6" ht="14.25" customHeight="1" x14ac:dyDescent="0.25">
      <c r="A3467" t="s">
        <v>7806</v>
      </c>
      <c r="B3467" t="s">
        <v>7807</v>
      </c>
      <c r="C3467" t="s">
        <v>6546</v>
      </c>
      <c r="D3467" t="s">
        <v>17320</v>
      </c>
      <c r="E3467" t="s">
        <v>17272</v>
      </c>
      <c r="F3467" t="s">
        <v>6704</v>
      </c>
    </row>
    <row r="3468" spans="1:6" ht="14.25" customHeight="1" x14ac:dyDescent="0.25">
      <c r="A3468" t="s">
        <v>7030</v>
      </c>
      <c r="B3468" t="s">
        <v>7031</v>
      </c>
      <c r="C3468" t="s">
        <v>6546</v>
      </c>
      <c r="D3468" t="s">
        <v>17320</v>
      </c>
      <c r="E3468" t="s">
        <v>17272</v>
      </c>
      <c r="F3468" t="s">
        <v>6704</v>
      </c>
    </row>
    <row r="3469" spans="1:6" ht="14.25" customHeight="1" x14ac:dyDescent="0.25">
      <c r="A3469" t="s">
        <v>6835</v>
      </c>
      <c r="B3469" t="s">
        <v>6836</v>
      </c>
      <c r="C3469" t="s">
        <v>6546</v>
      </c>
      <c r="D3469" t="s">
        <v>17320</v>
      </c>
      <c r="E3469" t="s">
        <v>17272</v>
      </c>
      <c r="F3469" t="s">
        <v>6704</v>
      </c>
    </row>
    <row r="3470" spans="1:6" ht="14.25" customHeight="1" x14ac:dyDescent="0.25">
      <c r="A3470" t="s">
        <v>8025</v>
      </c>
      <c r="B3470" t="s">
        <v>8026</v>
      </c>
      <c r="C3470" t="s">
        <v>6546</v>
      </c>
      <c r="D3470" t="s">
        <v>17320</v>
      </c>
      <c r="E3470" t="s">
        <v>17272</v>
      </c>
      <c r="F3470" t="s">
        <v>6704</v>
      </c>
    </row>
    <row r="3471" spans="1:6" ht="14.25" customHeight="1" x14ac:dyDescent="0.25">
      <c r="A3471" t="s">
        <v>6891</v>
      </c>
      <c r="B3471" t="s">
        <v>6892</v>
      </c>
      <c r="C3471" t="s">
        <v>6546</v>
      </c>
      <c r="D3471" t="s">
        <v>17320</v>
      </c>
      <c r="E3471" t="s">
        <v>17271</v>
      </c>
      <c r="F3471" t="s">
        <v>6893</v>
      </c>
    </row>
    <row r="3472" spans="1:6" ht="14.25" customHeight="1" x14ac:dyDescent="0.25">
      <c r="A3472" t="s">
        <v>7164</v>
      </c>
      <c r="B3472" t="s">
        <v>7165</v>
      </c>
      <c r="C3472" t="s">
        <v>6546</v>
      </c>
      <c r="D3472" t="s">
        <v>17320</v>
      </c>
      <c r="E3472" t="s">
        <v>17271</v>
      </c>
      <c r="F3472" t="s">
        <v>6893</v>
      </c>
    </row>
    <row r="3473" spans="1:6" ht="14.25" customHeight="1" x14ac:dyDescent="0.25">
      <c r="A3473" t="s">
        <v>7880</v>
      </c>
      <c r="B3473" t="s">
        <v>7881</v>
      </c>
      <c r="C3473" t="s">
        <v>6546</v>
      </c>
      <c r="D3473" t="s">
        <v>17320</v>
      </c>
      <c r="E3473" t="s">
        <v>17271</v>
      </c>
      <c r="F3473" t="s">
        <v>6893</v>
      </c>
    </row>
    <row r="3474" spans="1:6" ht="14.25" customHeight="1" x14ac:dyDescent="0.25">
      <c r="A3474" t="s">
        <v>3671</v>
      </c>
      <c r="B3474" t="s">
        <v>3672</v>
      </c>
      <c r="C3474" t="s">
        <v>10234</v>
      </c>
      <c r="D3474" t="s">
        <v>17364</v>
      </c>
      <c r="E3474" t="s">
        <v>17364</v>
      </c>
      <c r="F3474" t="s">
        <v>10234</v>
      </c>
    </row>
    <row r="3475" spans="1:6" ht="14.25" customHeight="1" x14ac:dyDescent="0.25">
      <c r="A3475" t="s">
        <v>1317</v>
      </c>
      <c r="B3475" t="s">
        <v>1318</v>
      </c>
      <c r="C3475" t="s">
        <v>10234</v>
      </c>
      <c r="D3475" t="s">
        <v>17364</v>
      </c>
      <c r="E3475" t="s">
        <v>17364</v>
      </c>
      <c r="F3475" t="s">
        <v>10234</v>
      </c>
    </row>
    <row r="3476" spans="1:6" ht="14.25" customHeight="1" x14ac:dyDescent="0.25">
      <c r="A3476" t="s">
        <v>4660</v>
      </c>
      <c r="B3476" t="s">
        <v>4661</v>
      </c>
      <c r="C3476" t="s">
        <v>10234</v>
      </c>
      <c r="D3476" t="s">
        <v>17364</v>
      </c>
      <c r="E3476" t="s">
        <v>17364</v>
      </c>
      <c r="F3476" t="s">
        <v>10234</v>
      </c>
    </row>
    <row r="3477" spans="1:6" ht="14.25" customHeight="1" x14ac:dyDescent="0.25">
      <c r="A3477" t="s">
        <v>8349</v>
      </c>
      <c r="B3477" t="s">
        <v>3127</v>
      </c>
      <c r="C3477" t="s">
        <v>10234</v>
      </c>
      <c r="D3477" t="s">
        <v>17364</v>
      </c>
      <c r="E3477" t="s">
        <v>17364</v>
      </c>
      <c r="F3477" t="s">
        <v>10234</v>
      </c>
    </row>
    <row r="3478" spans="1:6" ht="14.25" customHeight="1" x14ac:dyDescent="0.25">
      <c r="A3478" t="s">
        <v>13786</v>
      </c>
      <c r="B3478" t="s">
        <v>13787</v>
      </c>
      <c r="C3478" t="s">
        <v>10234</v>
      </c>
      <c r="D3478" t="s">
        <v>17364</v>
      </c>
      <c r="E3478" t="s">
        <v>17364</v>
      </c>
      <c r="F3478" t="s">
        <v>10234</v>
      </c>
    </row>
    <row r="3479" spans="1:6" ht="14.25" customHeight="1" x14ac:dyDescent="0.25">
      <c r="A3479" t="s">
        <v>7533</v>
      </c>
      <c r="B3479" t="s">
        <v>7534</v>
      </c>
      <c r="C3479" t="s">
        <v>10234</v>
      </c>
      <c r="D3479" t="s">
        <v>17364</v>
      </c>
      <c r="E3479" t="s">
        <v>17364</v>
      </c>
      <c r="F3479" t="s">
        <v>10234</v>
      </c>
    </row>
    <row r="3480" spans="1:6" ht="14.25" customHeight="1" x14ac:dyDescent="0.25">
      <c r="A3480" t="s">
        <v>13118</v>
      </c>
      <c r="B3480" t="s">
        <v>13119</v>
      </c>
      <c r="C3480" t="s">
        <v>10234</v>
      </c>
      <c r="D3480" t="s">
        <v>17364</v>
      </c>
      <c r="E3480" t="s">
        <v>17364</v>
      </c>
      <c r="F3480" t="s">
        <v>10234</v>
      </c>
    </row>
    <row r="3481" spans="1:6" ht="14.25" customHeight="1" x14ac:dyDescent="0.25">
      <c r="A3481" t="s">
        <v>6450</v>
      </c>
      <c r="B3481" t="s">
        <v>6451</v>
      </c>
      <c r="C3481" t="s">
        <v>10234</v>
      </c>
      <c r="D3481" t="s">
        <v>17364</v>
      </c>
      <c r="E3481" t="s">
        <v>17364</v>
      </c>
      <c r="F3481" t="s">
        <v>10234</v>
      </c>
    </row>
    <row r="3482" spans="1:6" ht="14.25" customHeight="1" x14ac:dyDescent="0.25">
      <c r="A3482" t="s">
        <v>11706</v>
      </c>
      <c r="B3482" t="s">
        <v>11707</v>
      </c>
      <c r="C3482" t="s">
        <v>10234</v>
      </c>
      <c r="D3482" t="s">
        <v>17364</v>
      </c>
      <c r="E3482" t="s">
        <v>17364</v>
      </c>
      <c r="F3482" t="s">
        <v>10234</v>
      </c>
    </row>
    <row r="3483" spans="1:6" ht="14.25" customHeight="1" x14ac:dyDescent="0.25">
      <c r="A3483" t="s">
        <v>1141</v>
      </c>
      <c r="B3483" t="s">
        <v>1142</v>
      </c>
      <c r="C3483" t="s">
        <v>10234</v>
      </c>
      <c r="D3483" t="s">
        <v>17364</v>
      </c>
      <c r="E3483" t="s">
        <v>17364</v>
      </c>
      <c r="F3483" t="s">
        <v>10234</v>
      </c>
    </row>
    <row r="3484" spans="1:6" ht="14.25" customHeight="1" x14ac:dyDescent="0.25">
      <c r="A3484" t="s">
        <v>1158</v>
      </c>
      <c r="B3484" t="s">
        <v>1159</v>
      </c>
      <c r="C3484" t="s">
        <v>10234</v>
      </c>
      <c r="D3484" t="s">
        <v>17364</v>
      </c>
      <c r="E3484" t="s">
        <v>17364</v>
      </c>
      <c r="F3484" t="s">
        <v>10234</v>
      </c>
    </row>
    <row r="3485" spans="1:6" ht="14.25" customHeight="1" x14ac:dyDescent="0.25">
      <c r="A3485" t="s">
        <v>1144</v>
      </c>
      <c r="B3485" t="s">
        <v>1145</v>
      </c>
      <c r="C3485" t="s">
        <v>10234</v>
      </c>
      <c r="D3485" t="s">
        <v>17364</v>
      </c>
      <c r="E3485" t="s">
        <v>17364</v>
      </c>
      <c r="F3485" t="s">
        <v>10234</v>
      </c>
    </row>
    <row r="3486" spans="1:6" ht="14.25" customHeight="1" x14ac:dyDescent="0.25">
      <c r="A3486" t="s">
        <v>16062</v>
      </c>
      <c r="B3486" t="s">
        <v>16063</v>
      </c>
      <c r="C3486" t="s">
        <v>10234</v>
      </c>
      <c r="D3486" t="s">
        <v>17364</v>
      </c>
      <c r="E3486" t="s">
        <v>17364</v>
      </c>
      <c r="F3486" t="s">
        <v>10234</v>
      </c>
    </row>
    <row r="3487" spans="1:6" ht="14.25" customHeight="1" x14ac:dyDescent="0.25">
      <c r="A3487" t="s">
        <v>4626</v>
      </c>
      <c r="B3487" t="s">
        <v>17887</v>
      </c>
      <c r="C3487" t="s">
        <v>10234</v>
      </c>
      <c r="D3487" t="s">
        <v>17364</v>
      </c>
      <c r="E3487" t="s">
        <v>17364</v>
      </c>
      <c r="F3487" t="s">
        <v>10234</v>
      </c>
    </row>
    <row r="3488" spans="1:6" ht="14.25" customHeight="1" x14ac:dyDescent="0.25">
      <c r="A3488" t="s">
        <v>16070</v>
      </c>
      <c r="B3488" t="s">
        <v>16071</v>
      </c>
      <c r="C3488" t="s">
        <v>10234</v>
      </c>
      <c r="D3488" t="s">
        <v>17364</v>
      </c>
      <c r="E3488" t="s">
        <v>17364</v>
      </c>
      <c r="F3488" t="s">
        <v>10234</v>
      </c>
    </row>
    <row r="3489" spans="1:6" ht="14.25" customHeight="1" x14ac:dyDescent="0.25">
      <c r="A3489" t="s">
        <v>13794</v>
      </c>
      <c r="B3489" t="s">
        <v>13795</v>
      </c>
      <c r="C3489" t="s">
        <v>10234</v>
      </c>
      <c r="D3489" t="s">
        <v>17364</v>
      </c>
      <c r="E3489" t="s">
        <v>17364</v>
      </c>
      <c r="F3489" t="s">
        <v>10234</v>
      </c>
    </row>
    <row r="3490" spans="1:6" ht="14.25" customHeight="1" x14ac:dyDescent="0.25">
      <c r="A3490" t="s">
        <v>1149</v>
      </c>
      <c r="B3490" t="s">
        <v>1150</v>
      </c>
      <c r="C3490" t="s">
        <v>10234</v>
      </c>
      <c r="D3490" t="s">
        <v>17364</v>
      </c>
      <c r="E3490" t="s">
        <v>17364</v>
      </c>
      <c r="F3490" t="s">
        <v>10234</v>
      </c>
    </row>
    <row r="3491" spans="1:6" ht="14.25" customHeight="1" x14ac:dyDescent="0.25">
      <c r="A3491" t="s">
        <v>10694</v>
      </c>
      <c r="B3491" t="s">
        <v>17954</v>
      </c>
      <c r="C3491" t="s">
        <v>10234</v>
      </c>
      <c r="D3491" t="s">
        <v>17364</v>
      </c>
      <c r="E3491" t="s">
        <v>17364</v>
      </c>
      <c r="F3491" t="s">
        <v>10234</v>
      </c>
    </row>
    <row r="3492" spans="1:6" ht="14.25" customHeight="1" x14ac:dyDescent="0.25">
      <c r="A3492" t="s">
        <v>9040</v>
      </c>
      <c r="B3492" t="s">
        <v>17996</v>
      </c>
      <c r="C3492" t="s">
        <v>10234</v>
      </c>
      <c r="D3492" t="s">
        <v>17364</v>
      </c>
      <c r="E3492" t="s">
        <v>17364</v>
      </c>
      <c r="F3492" t="s">
        <v>10234</v>
      </c>
    </row>
    <row r="3493" spans="1:6" ht="14.25" customHeight="1" x14ac:dyDescent="0.25">
      <c r="A3493" t="s">
        <v>16105</v>
      </c>
      <c r="B3493" t="s">
        <v>16106</v>
      </c>
      <c r="C3493" t="s">
        <v>10234</v>
      </c>
      <c r="D3493" t="s">
        <v>17364</v>
      </c>
      <c r="E3493" t="s">
        <v>17364</v>
      </c>
      <c r="F3493" t="s">
        <v>10234</v>
      </c>
    </row>
    <row r="3494" spans="1:6" ht="14.25" customHeight="1" x14ac:dyDescent="0.25">
      <c r="A3494" t="s">
        <v>14996</v>
      </c>
      <c r="B3494" t="s">
        <v>14997</v>
      </c>
      <c r="C3494" t="s">
        <v>10234</v>
      </c>
      <c r="D3494" t="s">
        <v>17364</v>
      </c>
      <c r="E3494" t="s">
        <v>17364</v>
      </c>
      <c r="F3494" t="s">
        <v>10234</v>
      </c>
    </row>
    <row r="3495" spans="1:6" ht="14.25" customHeight="1" x14ac:dyDescent="0.25">
      <c r="A3495" t="s">
        <v>1392</v>
      </c>
      <c r="B3495" t="s">
        <v>18133</v>
      </c>
      <c r="C3495" t="s">
        <v>10234</v>
      </c>
      <c r="D3495" t="s">
        <v>17364</v>
      </c>
      <c r="E3495" t="s">
        <v>17364</v>
      </c>
      <c r="F3495" t="s">
        <v>10234</v>
      </c>
    </row>
    <row r="3496" spans="1:6" ht="14.25" customHeight="1" x14ac:dyDescent="0.25">
      <c r="A3496" t="s">
        <v>1377</v>
      </c>
      <c r="B3496" t="s">
        <v>18158</v>
      </c>
      <c r="C3496" t="s">
        <v>10234</v>
      </c>
      <c r="D3496" t="s">
        <v>17364</v>
      </c>
      <c r="E3496" t="s">
        <v>17364</v>
      </c>
      <c r="F3496" t="s">
        <v>10234</v>
      </c>
    </row>
    <row r="3497" spans="1:6" ht="14.25" customHeight="1" x14ac:dyDescent="0.25">
      <c r="A3497" t="s">
        <v>13414</v>
      </c>
      <c r="B3497" t="s">
        <v>13415</v>
      </c>
      <c r="C3497" t="s">
        <v>10234</v>
      </c>
      <c r="D3497" t="s">
        <v>17364</v>
      </c>
      <c r="E3497" t="s">
        <v>17364</v>
      </c>
      <c r="F3497" t="s">
        <v>10234</v>
      </c>
    </row>
    <row r="3498" spans="1:6" ht="14.25" customHeight="1" x14ac:dyDescent="0.25">
      <c r="A3498" t="s">
        <v>6933</v>
      </c>
      <c r="B3498" t="s">
        <v>6934</v>
      </c>
      <c r="C3498" t="s">
        <v>10234</v>
      </c>
      <c r="D3498" t="s">
        <v>17364</v>
      </c>
      <c r="E3498" t="s">
        <v>17364</v>
      </c>
      <c r="F3498" t="s">
        <v>10234</v>
      </c>
    </row>
    <row r="3499" spans="1:6" ht="14.25" customHeight="1" x14ac:dyDescent="0.25">
      <c r="A3499" t="s">
        <v>1180</v>
      </c>
      <c r="B3499" t="s">
        <v>1181</v>
      </c>
      <c r="C3499" t="s">
        <v>10234</v>
      </c>
      <c r="D3499" t="s">
        <v>17364</v>
      </c>
      <c r="E3499" t="s">
        <v>17364</v>
      </c>
      <c r="F3499" t="s">
        <v>10234</v>
      </c>
    </row>
    <row r="3500" spans="1:6" ht="14.25" customHeight="1" x14ac:dyDescent="0.25">
      <c r="A3500" t="s">
        <v>1398</v>
      </c>
      <c r="B3500" t="s">
        <v>18373</v>
      </c>
      <c r="C3500" t="s">
        <v>10234</v>
      </c>
      <c r="D3500" t="s">
        <v>17364</v>
      </c>
      <c r="E3500" t="s">
        <v>17364</v>
      </c>
      <c r="F3500" t="s">
        <v>10234</v>
      </c>
    </row>
    <row r="3501" spans="1:6" ht="14.25" customHeight="1" x14ac:dyDescent="0.25">
      <c r="A3501" t="s">
        <v>6455</v>
      </c>
      <c r="B3501" t="s">
        <v>6456</v>
      </c>
      <c r="C3501" t="s">
        <v>10234</v>
      </c>
      <c r="D3501" t="s">
        <v>17364</v>
      </c>
      <c r="E3501" t="s">
        <v>17364</v>
      </c>
      <c r="F3501" t="s">
        <v>10234</v>
      </c>
    </row>
    <row r="3502" spans="1:6" ht="14.25" customHeight="1" x14ac:dyDescent="0.25">
      <c r="A3502" t="s">
        <v>2611</v>
      </c>
      <c r="B3502" t="s">
        <v>2612</v>
      </c>
      <c r="C3502" t="s">
        <v>10234</v>
      </c>
      <c r="D3502" t="s">
        <v>17364</v>
      </c>
      <c r="E3502" t="s">
        <v>17364</v>
      </c>
      <c r="F3502" t="s">
        <v>10234</v>
      </c>
    </row>
    <row r="3503" spans="1:6" ht="14.25" customHeight="1" x14ac:dyDescent="0.25">
      <c r="A3503" t="s">
        <v>3699</v>
      </c>
      <c r="B3503" t="s">
        <v>18486</v>
      </c>
      <c r="C3503" t="s">
        <v>10234</v>
      </c>
      <c r="D3503" t="s">
        <v>17364</v>
      </c>
      <c r="E3503" t="s">
        <v>17364</v>
      </c>
      <c r="F3503" t="s">
        <v>10234</v>
      </c>
    </row>
    <row r="3504" spans="1:6" ht="14.25" customHeight="1" x14ac:dyDescent="0.25">
      <c r="A3504" t="s">
        <v>12684</v>
      </c>
      <c r="B3504" t="s">
        <v>2205</v>
      </c>
      <c r="C3504" t="s">
        <v>10234</v>
      </c>
      <c r="D3504" t="s">
        <v>17364</v>
      </c>
      <c r="E3504" t="s">
        <v>17364</v>
      </c>
      <c r="F3504" t="s">
        <v>10234</v>
      </c>
    </row>
    <row r="3505" spans="1:6" ht="14.25" customHeight="1" x14ac:dyDescent="0.25">
      <c r="A3505" t="s">
        <v>3103</v>
      </c>
      <c r="B3505" t="s">
        <v>3104</v>
      </c>
      <c r="C3505" t="s">
        <v>10234</v>
      </c>
      <c r="D3505" t="s">
        <v>17364</v>
      </c>
      <c r="E3505" t="s">
        <v>17364</v>
      </c>
      <c r="F3505" t="s">
        <v>10234</v>
      </c>
    </row>
    <row r="3506" spans="1:6" ht="14.25" customHeight="1" x14ac:dyDescent="0.25">
      <c r="A3506" t="s">
        <v>8525</v>
      </c>
      <c r="B3506" t="s">
        <v>8526</v>
      </c>
      <c r="C3506" t="s">
        <v>10234</v>
      </c>
      <c r="D3506" t="s">
        <v>17364</v>
      </c>
      <c r="E3506" t="s">
        <v>17364</v>
      </c>
      <c r="F3506" t="s">
        <v>10234</v>
      </c>
    </row>
    <row r="3507" spans="1:6" ht="14.25" customHeight="1" x14ac:dyDescent="0.25">
      <c r="A3507" t="s">
        <v>1441</v>
      </c>
      <c r="B3507" t="s">
        <v>18573</v>
      </c>
      <c r="C3507" t="s">
        <v>10234</v>
      </c>
      <c r="D3507" t="s">
        <v>17364</v>
      </c>
      <c r="E3507" t="s">
        <v>17364</v>
      </c>
      <c r="F3507" t="s">
        <v>10234</v>
      </c>
    </row>
    <row r="3508" spans="1:6" ht="14.25" customHeight="1" x14ac:dyDescent="0.25">
      <c r="A3508" t="s">
        <v>16195</v>
      </c>
      <c r="B3508" t="s">
        <v>16196</v>
      </c>
      <c r="C3508" t="s">
        <v>10234</v>
      </c>
      <c r="D3508" t="s">
        <v>17364</v>
      </c>
      <c r="E3508" t="s">
        <v>17364</v>
      </c>
      <c r="F3508" t="s">
        <v>10234</v>
      </c>
    </row>
    <row r="3509" spans="1:6" ht="14.25" customHeight="1" x14ac:dyDescent="0.25">
      <c r="A3509" t="s">
        <v>16169</v>
      </c>
      <c r="B3509" t="s">
        <v>16170</v>
      </c>
      <c r="C3509" t="s">
        <v>10234</v>
      </c>
      <c r="D3509" t="s">
        <v>17364</v>
      </c>
      <c r="E3509" t="s">
        <v>17364</v>
      </c>
      <c r="F3509" t="s">
        <v>10234</v>
      </c>
    </row>
    <row r="3510" spans="1:6" ht="14.25" customHeight="1" x14ac:dyDescent="0.25">
      <c r="A3510" t="s">
        <v>10232</v>
      </c>
      <c r="B3510" t="s">
        <v>10233</v>
      </c>
      <c r="C3510" t="s">
        <v>10234</v>
      </c>
      <c r="D3510" t="s">
        <v>17364</v>
      </c>
      <c r="E3510" t="s">
        <v>17364</v>
      </c>
      <c r="F3510" t="s">
        <v>10234</v>
      </c>
    </row>
    <row r="3511" spans="1:6" ht="14.25" customHeight="1" x14ac:dyDescent="0.25">
      <c r="A3511" t="s">
        <v>1456</v>
      </c>
      <c r="B3511" t="s">
        <v>18626</v>
      </c>
      <c r="C3511" t="s">
        <v>10234</v>
      </c>
      <c r="D3511" t="s">
        <v>17364</v>
      </c>
      <c r="E3511" t="s">
        <v>17364</v>
      </c>
      <c r="F3511" t="s">
        <v>10234</v>
      </c>
    </row>
    <row r="3512" spans="1:6" ht="14.25" customHeight="1" x14ac:dyDescent="0.25">
      <c r="A3512" t="s">
        <v>12738</v>
      </c>
      <c r="B3512" t="s">
        <v>12739</v>
      </c>
      <c r="C3512" t="s">
        <v>10234</v>
      </c>
      <c r="D3512" t="s">
        <v>17364</v>
      </c>
      <c r="E3512" t="s">
        <v>17364</v>
      </c>
      <c r="F3512" t="s">
        <v>10234</v>
      </c>
    </row>
    <row r="3513" spans="1:6" ht="14.25" customHeight="1" x14ac:dyDescent="0.25">
      <c r="A3513" t="s">
        <v>1185</v>
      </c>
      <c r="B3513" t="s">
        <v>1186</v>
      </c>
      <c r="C3513" t="s">
        <v>10234</v>
      </c>
      <c r="D3513" t="s">
        <v>17364</v>
      </c>
      <c r="E3513" t="s">
        <v>17364</v>
      </c>
      <c r="F3513" t="s">
        <v>10234</v>
      </c>
    </row>
    <row r="3514" spans="1:6" ht="14.25" customHeight="1" x14ac:dyDescent="0.25">
      <c r="A3514" t="s">
        <v>16269</v>
      </c>
      <c r="B3514" t="s">
        <v>16270</v>
      </c>
      <c r="C3514" t="s">
        <v>10234</v>
      </c>
      <c r="D3514" t="s">
        <v>17364</v>
      </c>
      <c r="E3514" t="s">
        <v>17364</v>
      </c>
      <c r="F3514" t="s">
        <v>10234</v>
      </c>
    </row>
    <row r="3515" spans="1:6" ht="14.25" customHeight="1" x14ac:dyDescent="0.25">
      <c r="A3515" t="s">
        <v>7463</v>
      </c>
      <c r="B3515" t="s">
        <v>7464</v>
      </c>
      <c r="C3515" t="s">
        <v>10234</v>
      </c>
      <c r="D3515" t="s">
        <v>17364</v>
      </c>
      <c r="E3515" t="s">
        <v>17364</v>
      </c>
      <c r="F3515" t="s">
        <v>10234</v>
      </c>
    </row>
    <row r="3516" spans="1:6" ht="14.25" customHeight="1" x14ac:dyDescent="0.25">
      <c r="A3516" t="s">
        <v>6868</v>
      </c>
      <c r="B3516" t="s">
        <v>6869</v>
      </c>
      <c r="C3516" t="s">
        <v>10234</v>
      </c>
      <c r="D3516" t="s">
        <v>17364</v>
      </c>
      <c r="E3516" t="s">
        <v>17364</v>
      </c>
      <c r="F3516" t="s">
        <v>10234</v>
      </c>
    </row>
    <row r="3517" spans="1:6" ht="14.25" customHeight="1" x14ac:dyDescent="0.25">
      <c r="A3517" t="s">
        <v>13843</v>
      </c>
      <c r="B3517" t="s">
        <v>13844</v>
      </c>
      <c r="C3517" t="s">
        <v>10234</v>
      </c>
      <c r="D3517" t="s">
        <v>17364</v>
      </c>
      <c r="E3517" t="s">
        <v>17364</v>
      </c>
      <c r="F3517" t="s">
        <v>10234</v>
      </c>
    </row>
    <row r="3518" spans="1:6" ht="14.25" customHeight="1" x14ac:dyDescent="0.25">
      <c r="A3518" t="s">
        <v>1187</v>
      </c>
      <c r="B3518" t="s">
        <v>1188</v>
      </c>
      <c r="C3518" t="s">
        <v>10234</v>
      </c>
      <c r="D3518" t="s">
        <v>17364</v>
      </c>
      <c r="E3518" t="s">
        <v>17364</v>
      </c>
      <c r="F3518" t="s">
        <v>10234</v>
      </c>
    </row>
    <row r="3519" spans="1:6" ht="14.25" customHeight="1" x14ac:dyDescent="0.25">
      <c r="A3519" t="s">
        <v>6253</v>
      </c>
      <c r="B3519" t="s">
        <v>6254</v>
      </c>
      <c r="C3519" t="s">
        <v>10234</v>
      </c>
      <c r="D3519" t="s">
        <v>17364</v>
      </c>
      <c r="E3519" t="s">
        <v>17364</v>
      </c>
      <c r="F3519" t="s">
        <v>10234</v>
      </c>
    </row>
    <row r="3520" spans="1:6" ht="14.25" customHeight="1" x14ac:dyDescent="0.25">
      <c r="A3520" t="s">
        <v>13660</v>
      </c>
      <c r="B3520" t="s">
        <v>13661</v>
      </c>
      <c r="C3520" t="s">
        <v>10234</v>
      </c>
      <c r="D3520" t="s">
        <v>17364</v>
      </c>
      <c r="E3520" t="s">
        <v>17364</v>
      </c>
      <c r="F3520" t="s">
        <v>10234</v>
      </c>
    </row>
    <row r="3521" spans="1:6" ht="14.25" customHeight="1" x14ac:dyDescent="0.25">
      <c r="A3521" t="s">
        <v>16278</v>
      </c>
      <c r="B3521" t="s">
        <v>16279</v>
      </c>
      <c r="C3521" t="s">
        <v>10234</v>
      </c>
      <c r="D3521" t="s">
        <v>17364</v>
      </c>
      <c r="E3521" t="s">
        <v>17364</v>
      </c>
      <c r="F3521" t="s">
        <v>10234</v>
      </c>
    </row>
    <row r="3522" spans="1:6" ht="14.25" customHeight="1" x14ac:dyDescent="0.25">
      <c r="A3522" t="s">
        <v>14491</v>
      </c>
      <c r="B3522" t="s">
        <v>14492</v>
      </c>
      <c r="C3522" t="s">
        <v>10234</v>
      </c>
      <c r="D3522" t="s">
        <v>17364</v>
      </c>
      <c r="E3522" t="s">
        <v>17364</v>
      </c>
      <c r="F3522" t="s">
        <v>10234</v>
      </c>
    </row>
    <row r="3523" spans="1:6" ht="14.25" customHeight="1" x14ac:dyDescent="0.25">
      <c r="A3523" t="s">
        <v>1566</v>
      </c>
      <c r="B3523" t="s">
        <v>1567</v>
      </c>
      <c r="C3523" t="s">
        <v>10234</v>
      </c>
      <c r="D3523" t="s">
        <v>17364</v>
      </c>
      <c r="E3523" t="s">
        <v>17364</v>
      </c>
      <c r="F3523" t="s">
        <v>10234</v>
      </c>
    </row>
    <row r="3524" spans="1:6" ht="14.25" customHeight="1" x14ac:dyDescent="0.25">
      <c r="A3524" t="s">
        <v>1560</v>
      </c>
      <c r="B3524" t="s">
        <v>19123</v>
      </c>
      <c r="C3524" t="s">
        <v>10234</v>
      </c>
      <c r="D3524" t="s">
        <v>17364</v>
      </c>
      <c r="E3524" t="s">
        <v>17364</v>
      </c>
      <c r="F3524" t="s">
        <v>10234</v>
      </c>
    </row>
    <row r="3525" spans="1:6" ht="14.25" customHeight="1" x14ac:dyDescent="0.25">
      <c r="A3525" t="s">
        <v>13854</v>
      </c>
      <c r="B3525" t="s">
        <v>13855</v>
      </c>
      <c r="C3525" t="s">
        <v>10234</v>
      </c>
      <c r="D3525" t="s">
        <v>17364</v>
      </c>
      <c r="E3525" t="s">
        <v>17364</v>
      </c>
      <c r="F3525" t="s">
        <v>10234</v>
      </c>
    </row>
    <row r="3526" spans="1:6" ht="14.25" customHeight="1" x14ac:dyDescent="0.25">
      <c r="A3526" t="s">
        <v>1582</v>
      </c>
      <c r="B3526" t="s">
        <v>19161</v>
      </c>
      <c r="C3526" t="s">
        <v>10234</v>
      </c>
      <c r="D3526" t="s">
        <v>17364</v>
      </c>
      <c r="E3526" t="s">
        <v>17364</v>
      </c>
      <c r="F3526" t="s">
        <v>10234</v>
      </c>
    </row>
    <row r="3527" spans="1:6" ht="14.25" customHeight="1" x14ac:dyDescent="0.25">
      <c r="A3527" t="s">
        <v>13236</v>
      </c>
      <c r="B3527" t="s">
        <v>13237</v>
      </c>
      <c r="C3527" t="s">
        <v>10234</v>
      </c>
      <c r="D3527" t="s">
        <v>17364</v>
      </c>
      <c r="E3527" t="s">
        <v>17364</v>
      </c>
      <c r="F3527" t="s">
        <v>10234</v>
      </c>
    </row>
    <row r="3528" spans="1:6" ht="14.25" customHeight="1" x14ac:dyDescent="0.25">
      <c r="A3528" t="s">
        <v>201</v>
      </c>
      <c r="B3528" t="s">
        <v>202</v>
      </c>
      <c r="C3528" t="s">
        <v>10234</v>
      </c>
      <c r="D3528" t="s">
        <v>17364</v>
      </c>
      <c r="E3528" t="s">
        <v>17364</v>
      </c>
      <c r="F3528" t="s">
        <v>10234</v>
      </c>
    </row>
    <row r="3529" spans="1:6" ht="14.25" customHeight="1" x14ac:dyDescent="0.25">
      <c r="A3529" t="s">
        <v>1615</v>
      </c>
      <c r="B3529" t="s">
        <v>1616</v>
      </c>
      <c r="C3529" t="s">
        <v>10234</v>
      </c>
      <c r="D3529" t="s">
        <v>17364</v>
      </c>
      <c r="E3529" t="s">
        <v>17364</v>
      </c>
      <c r="F3529" t="s">
        <v>10234</v>
      </c>
    </row>
    <row r="3530" spans="1:6" ht="14.25" customHeight="1" x14ac:dyDescent="0.25">
      <c r="A3530" t="s">
        <v>16360</v>
      </c>
      <c r="B3530" t="s">
        <v>16361</v>
      </c>
      <c r="C3530" t="s">
        <v>10234</v>
      </c>
      <c r="D3530" t="s">
        <v>17364</v>
      </c>
      <c r="E3530" t="s">
        <v>17364</v>
      </c>
      <c r="F3530" t="s">
        <v>10234</v>
      </c>
    </row>
    <row r="3531" spans="1:6" ht="14.25" customHeight="1" x14ac:dyDescent="0.25">
      <c r="A3531" t="s">
        <v>13398</v>
      </c>
      <c r="B3531" t="s">
        <v>13399</v>
      </c>
      <c r="C3531" t="s">
        <v>10234</v>
      </c>
      <c r="D3531" t="s">
        <v>17364</v>
      </c>
      <c r="E3531" t="s">
        <v>17364</v>
      </c>
      <c r="F3531" t="s">
        <v>10234</v>
      </c>
    </row>
    <row r="3532" spans="1:6" ht="14.25" customHeight="1" x14ac:dyDescent="0.25">
      <c r="A3532" t="s">
        <v>16367</v>
      </c>
      <c r="B3532" t="s">
        <v>16368</v>
      </c>
      <c r="C3532" t="s">
        <v>10234</v>
      </c>
      <c r="D3532" t="s">
        <v>17364</v>
      </c>
      <c r="E3532" t="s">
        <v>17364</v>
      </c>
      <c r="F3532" t="s">
        <v>10234</v>
      </c>
    </row>
    <row r="3533" spans="1:6" ht="14.25" customHeight="1" x14ac:dyDescent="0.25">
      <c r="A3533" t="s">
        <v>16756</v>
      </c>
      <c r="B3533" t="s">
        <v>19374</v>
      </c>
      <c r="C3533" t="s">
        <v>10234</v>
      </c>
      <c r="D3533" t="s">
        <v>17364</v>
      </c>
      <c r="E3533" t="s">
        <v>17364</v>
      </c>
      <c r="F3533" t="s">
        <v>10234</v>
      </c>
    </row>
    <row r="3534" spans="1:6" ht="14.25" customHeight="1" x14ac:dyDescent="0.25">
      <c r="A3534" t="s">
        <v>9558</v>
      </c>
      <c r="B3534" t="s">
        <v>9559</v>
      </c>
      <c r="C3534" t="s">
        <v>10234</v>
      </c>
      <c r="D3534" t="s">
        <v>17364</v>
      </c>
      <c r="E3534" t="s">
        <v>17364</v>
      </c>
      <c r="F3534" t="s">
        <v>10234</v>
      </c>
    </row>
    <row r="3535" spans="1:6" ht="14.25" customHeight="1" x14ac:dyDescent="0.25">
      <c r="A3535" t="s">
        <v>16349</v>
      </c>
      <c r="B3535" t="s">
        <v>16350</v>
      </c>
      <c r="C3535" t="s">
        <v>10234</v>
      </c>
      <c r="D3535" t="s">
        <v>17364</v>
      </c>
      <c r="E3535" t="s">
        <v>17364</v>
      </c>
      <c r="F3535" t="s">
        <v>10234</v>
      </c>
    </row>
    <row r="3536" spans="1:6" ht="14.25" customHeight="1" x14ac:dyDescent="0.25">
      <c r="A3536" t="s">
        <v>1273</v>
      </c>
      <c r="B3536" t="s">
        <v>19465</v>
      </c>
      <c r="C3536" t="s">
        <v>10234</v>
      </c>
      <c r="D3536" t="s">
        <v>17364</v>
      </c>
      <c r="E3536" t="s">
        <v>17364</v>
      </c>
      <c r="F3536" t="s">
        <v>10234</v>
      </c>
    </row>
    <row r="3537" spans="1:6" ht="14.25" customHeight="1" x14ac:dyDescent="0.25">
      <c r="A3537" t="s">
        <v>1680</v>
      </c>
      <c r="B3537" t="s">
        <v>19475</v>
      </c>
      <c r="C3537" t="s">
        <v>10234</v>
      </c>
      <c r="D3537" t="s">
        <v>17364</v>
      </c>
      <c r="E3537" t="s">
        <v>17364</v>
      </c>
      <c r="F3537" t="s">
        <v>10234</v>
      </c>
    </row>
    <row r="3538" spans="1:6" ht="14.25" customHeight="1" x14ac:dyDescent="0.25">
      <c r="A3538" t="s">
        <v>1655</v>
      </c>
      <c r="B3538" t="s">
        <v>1656</v>
      </c>
      <c r="C3538" t="s">
        <v>10234</v>
      </c>
      <c r="D3538" t="s">
        <v>17364</v>
      </c>
      <c r="E3538" t="s">
        <v>17364</v>
      </c>
      <c r="F3538" t="s">
        <v>10234</v>
      </c>
    </row>
    <row r="3539" spans="1:6" ht="14.25" customHeight="1" x14ac:dyDescent="0.25">
      <c r="A3539" t="s">
        <v>16414</v>
      </c>
      <c r="B3539" t="s">
        <v>16415</v>
      </c>
      <c r="C3539" t="s">
        <v>10234</v>
      </c>
      <c r="D3539" t="s">
        <v>17364</v>
      </c>
      <c r="E3539" t="s">
        <v>17364</v>
      </c>
      <c r="F3539" t="s">
        <v>10234</v>
      </c>
    </row>
    <row r="3540" spans="1:6" ht="14.25" customHeight="1" x14ac:dyDescent="0.25">
      <c r="A3540" t="s">
        <v>1665</v>
      </c>
      <c r="B3540" t="s">
        <v>1666</v>
      </c>
      <c r="C3540" t="s">
        <v>10234</v>
      </c>
      <c r="D3540" t="s">
        <v>17364</v>
      </c>
      <c r="E3540" t="s">
        <v>17364</v>
      </c>
      <c r="F3540" t="s">
        <v>10234</v>
      </c>
    </row>
    <row r="3541" spans="1:6" ht="14.25" customHeight="1" x14ac:dyDescent="0.25">
      <c r="A3541" t="s">
        <v>16408</v>
      </c>
      <c r="B3541" t="s">
        <v>16409</v>
      </c>
      <c r="C3541" t="s">
        <v>10234</v>
      </c>
      <c r="D3541" t="s">
        <v>17364</v>
      </c>
      <c r="E3541" t="s">
        <v>17364</v>
      </c>
      <c r="F3541" t="s">
        <v>10234</v>
      </c>
    </row>
    <row r="3542" spans="1:6" ht="14.25" customHeight="1" x14ac:dyDescent="0.25">
      <c r="A3542" t="s">
        <v>16401</v>
      </c>
      <c r="B3542" t="s">
        <v>16402</v>
      </c>
      <c r="C3542" t="s">
        <v>10234</v>
      </c>
      <c r="D3542" t="s">
        <v>17364</v>
      </c>
      <c r="E3542" t="s">
        <v>17364</v>
      </c>
      <c r="F3542" t="s">
        <v>10234</v>
      </c>
    </row>
    <row r="3543" spans="1:6" ht="14.25" customHeight="1" x14ac:dyDescent="0.25">
      <c r="A3543" t="s">
        <v>13944</v>
      </c>
      <c r="B3543" t="s">
        <v>13945</v>
      </c>
      <c r="C3543" t="s">
        <v>10234</v>
      </c>
      <c r="D3543" t="s">
        <v>17364</v>
      </c>
      <c r="E3543" t="s">
        <v>17364</v>
      </c>
      <c r="F3543" t="s">
        <v>10234</v>
      </c>
    </row>
    <row r="3544" spans="1:6" ht="14.25" customHeight="1" x14ac:dyDescent="0.25">
      <c r="A3544" t="s">
        <v>1684</v>
      </c>
      <c r="B3544" t="s">
        <v>19557</v>
      </c>
      <c r="C3544" t="s">
        <v>10234</v>
      </c>
      <c r="D3544" t="s">
        <v>17364</v>
      </c>
      <c r="E3544" t="s">
        <v>17364</v>
      </c>
      <c r="F3544" t="s">
        <v>10234</v>
      </c>
    </row>
    <row r="3545" spans="1:6" ht="14.25" customHeight="1" x14ac:dyDescent="0.25">
      <c r="A3545" t="s">
        <v>13946</v>
      </c>
      <c r="B3545" t="s">
        <v>13947</v>
      </c>
      <c r="C3545" t="s">
        <v>10234</v>
      </c>
      <c r="D3545" t="s">
        <v>17364</v>
      </c>
      <c r="E3545" t="s">
        <v>17364</v>
      </c>
      <c r="F3545" t="s">
        <v>10234</v>
      </c>
    </row>
    <row r="3546" spans="1:6" ht="14.25" customHeight="1" x14ac:dyDescent="0.25">
      <c r="A3546" t="s">
        <v>212</v>
      </c>
      <c r="B3546" t="s">
        <v>213</v>
      </c>
      <c r="C3546" t="s">
        <v>10234</v>
      </c>
      <c r="D3546" t="s">
        <v>17364</v>
      </c>
      <c r="E3546" t="s">
        <v>17364</v>
      </c>
      <c r="F3546" t="s">
        <v>10234</v>
      </c>
    </row>
    <row r="3547" spans="1:6" ht="14.25" customHeight="1" x14ac:dyDescent="0.25">
      <c r="A3547" t="s">
        <v>16442</v>
      </c>
      <c r="B3547" t="s">
        <v>16443</v>
      </c>
      <c r="C3547" t="s">
        <v>10234</v>
      </c>
      <c r="D3547" t="s">
        <v>17364</v>
      </c>
      <c r="E3547" t="s">
        <v>17364</v>
      </c>
      <c r="F3547" t="s">
        <v>10234</v>
      </c>
    </row>
    <row r="3548" spans="1:6" ht="14.25" customHeight="1" x14ac:dyDescent="0.25">
      <c r="A3548" t="s">
        <v>16762</v>
      </c>
      <c r="B3548" t="s">
        <v>16763</v>
      </c>
      <c r="C3548" t="s">
        <v>10234</v>
      </c>
      <c r="D3548" t="s">
        <v>17364</v>
      </c>
      <c r="E3548" t="s">
        <v>17364</v>
      </c>
      <c r="F3548" t="s">
        <v>10234</v>
      </c>
    </row>
    <row r="3549" spans="1:6" ht="14.25" customHeight="1" x14ac:dyDescent="0.25">
      <c r="A3549" t="s">
        <v>1730</v>
      </c>
      <c r="B3549" t="s">
        <v>19717</v>
      </c>
      <c r="C3549" t="s">
        <v>10234</v>
      </c>
      <c r="D3549" t="s">
        <v>17364</v>
      </c>
      <c r="E3549" t="s">
        <v>17364</v>
      </c>
      <c r="F3549" t="s">
        <v>10234</v>
      </c>
    </row>
    <row r="3550" spans="1:6" ht="14.25" customHeight="1" x14ac:dyDescent="0.25">
      <c r="A3550" t="s">
        <v>1504</v>
      </c>
      <c r="B3550" t="s">
        <v>1505</v>
      </c>
      <c r="C3550" t="s">
        <v>10234</v>
      </c>
      <c r="D3550" t="s">
        <v>17364</v>
      </c>
      <c r="E3550" t="s">
        <v>17364</v>
      </c>
      <c r="F3550" t="s">
        <v>10234</v>
      </c>
    </row>
    <row r="3551" spans="1:6" ht="14.25" customHeight="1" x14ac:dyDescent="0.25">
      <c r="A3551" t="s">
        <v>5433</v>
      </c>
      <c r="B3551" t="s">
        <v>5434</v>
      </c>
      <c r="C3551" t="s">
        <v>10234</v>
      </c>
      <c r="D3551" t="s">
        <v>17364</v>
      </c>
      <c r="E3551" t="s">
        <v>17364</v>
      </c>
      <c r="F3551" t="s">
        <v>10234</v>
      </c>
    </row>
    <row r="3552" spans="1:6" ht="14.25" customHeight="1" x14ac:dyDescent="0.25">
      <c r="A3552" t="s">
        <v>3114</v>
      </c>
      <c r="B3552" t="s">
        <v>19819</v>
      </c>
      <c r="C3552" t="s">
        <v>10234</v>
      </c>
      <c r="D3552" t="s">
        <v>17364</v>
      </c>
      <c r="E3552" t="s">
        <v>17364</v>
      </c>
      <c r="F3552" t="s">
        <v>10234</v>
      </c>
    </row>
    <row r="3553" spans="1:6" ht="14.25" customHeight="1" x14ac:dyDescent="0.25">
      <c r="A3553" t="s">
        <v>16462</v>
      </c>
      <c r="B3553" t="s">
        <v>16463</v>
      </c>
      <c r="C3553" t="s">
        <v>10234</v>
      </c>
      <c r="D3553" t="s">
        <v>17364</v>
      </c>
      <c r="E3553" t="s">
        <v>17364</v>
      </c>
      <c r="F3553" t="s">
        <v>10234</v>
      </c>
    </row>
    <row r="3554" spans="1:6" ht="14.25" customHeight="1" x14ac:dyDescent="0.25">
      <c r="A3554" t="s">
        <v>16770</v>
      </c>
      <c r="B3554" t="s">
        <v>16771</v>
      </c>
      <c r="C3554" t="s">
        <v>10234</v>
      </c>
      <c r="D3554" t="s">
        <v>17364</v>
      </c>
      <c r="E3554" t="s">
        <v>17364</v>
      </c>
      <c r="F3554" t="s">
        <v>10234</v>
      </c>
    </row>
    <row r="3555" spans="1:6" ht="14.25" customHeight="1" x14ac:dyDescent="0.25">
      <c r="A3555" t="s">
        <v>1222</v>
      </c>
      <c r="B3555" t="s">
        <v>1223</v>
      </c>
      <c r="C3555" t="s">
        <v>10234</v>
      </c>
      <c r="D3555" t="s">
        <v>17364</v>
      </c>
      <c r="E3555" t="s">
        <v>17364</v>
      </c>
      <c r="F3555" t="s">
        <v>10234</v>
      </c>
    </row>
    <row r="3556" spans="1:6" ht="14.25" customHeight="1" x14ac:dyDescent="0.25">
      <c r="A3556" t="s">
        <v>16475</v>
      </c>
      <c r="B3556" t="s">
        <v>16476</v>
      </c>
      <c r="C3556" t="s">
        <v>10234</v>
      </c>
      <c r="D3556" t="s">
        <v>17364</v>
      </c>
      <c r="E3556" t="s">
        <v>17364</v>
      </c>
      <c r="F3556" t="s">
        <v>10234</v>
      </c>
    </row>
    <row r="3557" spans="1:6" ht="14.25" customHeight="1" x14ac:dyDescent="0.25">
      <c r="A3557" t="s">
        <v>5564</v>
      </c>
      <c r="B3557" t="s">
        <v>5565</v>
      </c>
      <c r="C3557" t="s">
        <v>18755</v>
      </c>
      <c r="D3557" t="s">
        <v>17364</v>
      </c>
      <c r="E3557" t="s">
        <v>17364</v>
      </c>
      <c r="F3557" t="s">
        <v>18755</v>
      </c>
    </row>
    <row r="3558" spans="1:6" ht="14.25" customHeight="1" x14ac:dyDescent="0.25">
      <c r="A3558" t="s">
        <v>8020</v>
      </c>
      <c r="B3558" t="s">
        <v>8021</v>
      </c>
      <c r="C3558" t="s">
        <v>8022</v>
      </c>
      <c r="D3558" t="s">
        <v>17364</v>
      </c>
      <c r="E3558" t="s">
        <v>17364</v>
      </c>
      <c r="F3558" t="s">
        <v>8022</v>
      </c>
    </row>
    <row r="3559" spans="1:6" ht="14.25" customHeight="1" x14ac:dyDescent="0.25">
      <c r="A3559" t="s">
        <v>8097</v>
      </c>
      <c r="B3559" t="s">
        <v>8098</v>
      </c>
      <c r="C3559" t="s">
        <v>8022</v>
      </c>
      <c r="D3559" t="s">
        <v>17364</v>
      </c>
      <c r="E3559" t="s">
        <v>17364</v>
      </c>
      <c r="F3559" t="s">
        <v>8022</v>
      </c>
    </row>
    <row r="3560" spans="1:6" ht="14.25" customHeight="1" x14ac:dyDescent="0.25">
      <c r="A3560" t="s">
        <v>17542</v>
      </c>
      <c r="B3560" t="s">
        <v>17544</v>
      </c>
      <c r="C3560" s="6" t="s">
        <v>17543</v>
      </c>
      <c r="D3560" t="s">
        <v>17364</v>
      </c>
      <c r="E3560" t="s">
        <v>17364</v>
      </c>
      <c r="F3560" t="s">
        <v>17543</v>
      </c>
    </row>
    <row r="3561" spans="1:6" ht="14.25" customHeight="1" x14ac:dyDescent="0.25">
      <c r="A3561" t="s">
        <v>17567</v>
      </c>
      <c r="B3561" t="s">
        <v>17568</v>
      </c>
      <c r="C3561" s="6" t="s">
        <v>17543</v>
      </c>
      <c r="D3561" t="s">
        <v>17364</v>
      </c>
      <c r="E3561" t="s">
        <v>17364</v>
      </c>
      <c r="F3561" t="s">
        <v>17543</v>
      </c>
    </row>
    <row r="3562" spans="1:6" ht="14.25" customHeight="1" x14ac:dyDescent="0.25">
      <c r="A3562" t="s">
        <v>17589</v>
      </c>
      <c r="B3562" t="s">
        <v>17590</v>
      </c>
      <c r="C3562" s="6" t="s">
        <v>17543</v>
      </c>
      <c r="D3562" t="s">
        <v>17364</v>
      </c>
      <c r="E3562" t="s">
        <v>17364</v>
      </c>
      <c r="F3562" t="s">
        <v>17543</v>
      </c>
    </row>
    <row r="3563" spans="1:6" ht="14.25" customHeight="1" x14ac:dyDescent="0.25">
      <c r="A3563" t="s">
        <v>14071</v>
      </c>
      <c r="B3563" t="s">
        <v>17602</v>
      </c>
      <c r="C3563" s="6" t="s">
        <v>17543</v>
      </c>
      <c r="D3563" t="s">
        <v>17364</v>
      </c>
      <c r="E3563" t="s">
        <v>17364</v>
      </c>
      <c r="F3563" t="s">
        <v>17543</v>
      </c>
    </row>
    <row r="3564" spans="1:6" ht="14.25" customHeight="1" x14ac:dyDescent="0.25">
      <c r="A3564" t="s">
        <v>17613</v>
      </c>
      <c r="B3564" t="s">
        <v>17614</v>
      </c>
      <c r="C3564" s="6" t="s">
        <v>17543</v>
      </c>
      <c r="D3564" t="s">
        <v>17364</v>
      </c>
      <c r="E3564" t="s">
        <v>17364</v>
      </c>
      <c r="F3564" t="s">
        <v>17543</v>
      </c>
    </row>
    <row r="3565" spans="1:6" ht="14.25" customHeight="1" x14ac:dyDescent="0.25">
      <c r="A3565" t="s">
        <v>17620</v>
      </c>
      <c r="B3565" t="s">
        <v>17621</v>
      </c>
      <c r="C3565" s="6" t="s">
        <v>17543</v>
      </c>
      <c r="D3565" t="s">
        <v>17364</v>
      </c>
      <c r="E3565" t="s">
        <v>17364</v>
      </c>
      <c r="F3565" t="s">
        <v>17543</v>
      </c>
    </row>
    <row r="3566" spans="1:6" ht="14.25" customHeight="1" x14ac:dyDescent="0.25">
      <c r="A3566" t="s">
        <v>17664</v>
      </c>
      <c r="B3566" t="s">
        <v>17665</v>
      </c>
      <c r="C3566" s="6" t="s">
        <v>17543</v>
      </c>
      <c r="D3566" t="s">
        <v>17364</v>
      </c>
      <c r="E3566" t="s">
        <v>17364</v>
      </c>
      <c r="F3566" t="s">
        <v>17543</v>
      </c>
    </row>
    <row r="3567" spans="1:6" ht="14.25" customHeight="1" x14ac:dyDescent="0.25">
      <c r="A3567" t="s">
        <v>17845</v>
      </c>
      <c r="B3567" t="s">
        <v>12877</v>
      </c>
      <c r="C3567" s="6" t="s">
        <v>17543</v>
      </c>
      <c r="D3567" t="s">
        <v>17364</v>
      </c>
      <c r="E3567" t="s">
        <v>17364</v>
      </c>
      <c r="F3567" t="s">
        <v>17543</v>
      </c>
    </row>
    <row r="3568" spans="1:6" ht="14.25" customHeight="1" x14ac:dyDescent="0.25">
      <c r="A3568" t="s">
        <v>17941</v>
      </c>
      <c r="B3568" t="s">
        <v>17942</v>
      </c>
      <c r="C3568" s="6" t="s">
        <v>17543</v>
      </c>
      <c r="D3568" t="s">
        <v>17364</v>
      </c>
      <c r="E3568" t="s">
        <v>17364</v>
      </c>
      <c r="F3568" t="s">
        <v>17543</v>
      </c>
    </row>
    <row r="3569" spans="1:6" ht="14.25" customHeight="1" x14ac:dyDescent="0.25">
      <c r="A3569" t="s">
        <v>18035</v>
      </c>
      <c r="B3569" t="s">
        <v>18036</v>
      </c>
      <c r="C3569" s="6" t="s">
        <v>17543</v>
      </c>
      <c r="D3569" t="s">
        <v>17364</v>
      </c>
      <c r="E3569" t="s">
        <v>17364</v>
      </c>
      <c r="F3569" t="s">
        <v>17543</v>
      </c>
    </row>
    <row r="3570" spans="1:6" ht="14.25" customHeight="1" x14ac:dyDescent="0.25">
      <c r="A3570" t="s">
        <v>18038</v>
      </c>
      <c r="B3570" t="s">
        <v>5798</v>
      </c>
      <c r="C3570" s="6" t="s">
        <v>17543</v>
      </c>
      <c r="D3570" t="s">
        <v>17364</v>
      </c>
      <c r="E3570" t="s">
        <v>17364</v>
      </c>
      <c r="F3570" t="s">
        <v>17543</v>
      </c>
    </row>
    <row r="3571" spans="1:6" ht="14.25" customHeight="1" x14ac:dyDescent="0.25">
      <c r="A3571" t="s">
        <v>18056</v>
      </c>
      <c r="B3571" t="s">
        <v>18057</v>
      </c>
      <c r="C3571" s="6" t="s">
        <v>17543</v>
      </c>
      <c r="D3571" t="s">
        <v>17364</v>
      </c>
      <c r="E3571" t="s">
        <v>17364</v>
      </c>
      <c r="F3571" t="s">
        <v>17543</v>
      </c>
    </row>
    <row r="3572" spans="1:6" ht="14.25" customHeight="1" x14ac:dyDescent="0.25">
      <c r="A3572" t="s">
        <v>18060</v>
      </c>
      <c r="B3572" t="s">
        <v>18061</v>
      </c>
      <c r="C3572" s="6" t="s">
        <v>17543</v>
      </c>
      <c r="D3572" t="s">
        <v>17364</v>
      </c>
      <c r="E3572" t="s">
        <v>17364</v>
      </c>
      <c r="F3572" t="s">
        <v>17543</v>
      </c>
    </row>
    <row r="3573" spans="1:6" ht="14.25" customHeight="1" x14ac:dyDescent="0.25">
      <c r="A3573" t="s">
        <v>4725</v>
      </c>
      <c r="B3573" t="s">
        <v>4726</v>
      </c>
      <c r="C3573" s="6" t="s">
        <v>17543</v>
      </c>
      <c r="D3573" t="s">
        <v>17364</v>
      </c>
      <c r="E3573" t="s">
        <v>17364</v>
      </c>
      <c r="F3573" t="s">
        <v>17543</v>
      </c>
    </row>
    <row r="3574" spans="1:6" ht="14.25" customHeight="1" x14ac:dyDescent="0.25">
      <c r="A3574" t="s">
        <v>18127</v>
      </c>
      <c r="B3574" t="s">
        <v>18128</v>
      </c>
      <c r="C3574" s="6" t="s">
        <v>17543</v>
      </c>
      <c r="D3574" t="s">
        <v>17364</v>
      </c>
      <c r="E3574" t="s">
        <v>17364</v>
      </c>
      <c r="F3574" t="s">
        <v>17543</v>
      </c>
    </row>
    <row r="3575" spans="1:6" ht="14.25" customHeight="1" x14ac:dyDescent="0.25">
      <c r="A3575" t="s">
        <v>18137</v>
      </c>
      <c r="B3575" t="s">
        <v>18138</v>
      </c>
      <c r="C3575" s="6" t="s">
        <v>17543</v>
      </c>
      <c r="D3575" t="s">
        <v>17364</v>
      </c>
      <c r="E3575" t="s">
        <v>17364</v>
      </c>
      <c r="F3575" t="s">
        <v>17543</v>
      </c>
    </row>
    <row r="3576" spans="1:6" ht="14.25" customHeight="1" x14ac:dyDescent="0.25">
      <c r="A3576" t="s">
        <v>18184</v>
      </c>
      <c r="B3576" t="s">
        <v>15122</v>
      </c>
      <c r="C3576" s="6" t="s">
        <v>17543</v>
      </c>
      <c r="D3576" t="s">
        <v>17364</v>
      </c>
      <c r="E3576" t="s">
        <v>17364</v>
      </c>
      <c r="F3576" t="s">
        <v>17543</v>
      </c>
    </row>
    <row r="3577" spans="1:6" ht="14.25" customHeight="1" x14ac:dyDescent="0.25">
      <c r="A3577" t="s">
        <v>18209</v>
      </c>
      <c r="B3577" t="s">
        <v>18210</v>
      </c>
      <c r="C3577" s="6" t="s">
        <v>17543</v>
      </c>
      <c r="D3577" t="s">
        <v>17364</v>
      </c>
      <c r="E3577" t="s">
        <v>17364</v>
      </c>
      <c r="F3577" t="s">
        <v>17543</v>
      </c>
    </row>
    <row r="3578" spans="1:6" ht="14.25" customHeight="1" x14ac:dyDescent="0.25">
      <c r="A3578" t="s">
        <v>18243</v>
      </c>
      <c r="B3578" t="s">
        <v>18244</v>
      </c>
      <c r="C3578" s="6" t="s">
        <v>17543</v>
      </c>
      <c r="D3578" t="s">
        <v>17364</v>
      </c>
      <c r="E3578" t="s">
        <v>17364</v>
      </c>
      <c r="F3578" t="s">
        <v>17543</v>
      </c>
    </row>
    <row r="3579" spans="1:6" ht="14.25" customHeight="1" x14ac:dyDescent="0.25">
      <c r="A3579" t="s">
        <v>18250</v>
      </c>
      <c r="B3579" t="s">
        <v>18251</v>
      </c>
      <c r="C3579" s="6" t="s">
        <v>17543</v>
      </c>
      <c r="D3579" t="s">
        <v>17364</v>
      </c>
      <c r="E3579" t="s">
        <v>17364</v>
      </c>
      <c r="F3579" t="s">
        <v>17543</v>
      </c>
    </row>
    <row r="3580" spans="1:6" ht="14.25" customHeight="1" x14ac:dyDescent="0.25">
      <c r="A3580" t="s">
        <v>18271</v>
      </c>
      <c r="B3580" t="s">
        <v>17186</v>
      </c>
      <c r="C3580" s="6" t="s">
        <v>17543</v>
      </c>
      <c r="D3580" t="s">
        <v>17364</v>
      </c>
      <c r="E3580" t="s">
        <v>17364</v>
      </c>
      <c r="F3580" t="s">
        <v>17543</v>
      </c>
    </row>
    <row r="3581" spans="1:6" ht="14.25" customHeight="1" x14ac:dyDescent="0.25">
      <c r="A3581" t="s">
        <v>18308</v>
      </c>
      <c r="B3581" t="s">
        <v>18309</v>
      </c>
      <c r="C3581" s="6" t="s">
        <v>17543</v>
      </c>
      <c r="D3581" t="s">
        <v>17364</v>
      </c>
      <c r="E3581" t="s">
        <v>17364</v>
      </c>
      <c r="F3581" t="s">
        <v>17543</v>
      </c>
    </row>
    <row r="3582" spans="1:6" ht="14.25" customHeight="1" x14ac:dyDescent="0.25">
      <c r="A3582" t="s">
        <v>18324</v>
      </c>
      <c r="B3582" t="s">
        <v>18325</v>
      </c>
      <c r="C3582" s="6" t="s">
        <v>17543</v>
      </c>
      <c r="D3582" t="s">
        <v>17364</v>
      </c>
      <c r="E3582" t="s">
        <v>17364</v>
      </c>
      <c r="F3582" t="s">
        <v>17543</v>
      </c>
    </row>
    <row r="3583" spans="1:6" ht="14.25" customHeight="1" x14ac:dyDescent="0.25">
      <c r="A3583" t="s">
        <v>18356</v>
      </c>
      <c r="B3583" t="s">
        <v>18357</v>
      </c>
      <c r="C3583" s="6" t="s">
        <v>17543</v>
      </c>
      <c r="D3583" t="s">
        <v>17364</v>
      </c>
      <c r="E3583" t="s">
        <v>17364</v>
      </c>
      <c r="F3583" t="s">
        <v>17543</v>
      </c>
    </row>
    <row r="3584" spans="1:6" ht="14.25" customHeight="1" x14ac:dyDescent="0.25">
      <c r="A3584" t="s">
        <v>18362</v>
      </c>
      <c r="B3584" t="s">
        <v>18363</v>
      </c>
      <c r="C3584" s="6" t="s">
        <v>17543</v>
      </c>
      <c r="D3584" t="s">
        <v>17364</v>
      </c>
      <c r="E3584" t="s">
        <v>17364</v>
      </c>
      <c r="F3584" t="s">
        <v>17543</v>
      </c>
    </row>
    <row r="3585" spans="1:6" ht="14.25" customHeight="1" x14ac:dyDescent="0.25">
      <c r="A3585" t="s">
        <v>18397</v>
      </c>
      <c r="B3585" t="s">
        <v>18398</v>
      </c>
      <c r="C3585" s="6" t="s">
        <v>17543</v>
      </c>
      <c r="D3585" t="s">
        <v>17364</v>
      </c>
      <c r="E3585" t="s">
        <v>17364</v>
      </c>
      <c r="F3585" t="s">
        <v>17543</v>
      </c>
    </row>
    <row r="3586" spans="1:6" ht="14.25" customHeight="1" x14ac:dyDescent="0.25">
      <c r="A3586" t="s">
        <v>18469</v>
      </c>
      <c r="B3586" t="s">
        <v>18470</v>
      </c>
      <c r="C3586" s="6" t="s">
        <v>17543</v>
      </c>
      <c r="D3586" t="s">
        <v>17364</v>
      </c>
      <c r="E3586" t="s">
        <v>17364</v>
      </c>
      <c r="F3586" t="s">
        <v>17543</v>
      </c>
    </row>
    <row r="3587" spans="1:6" ht="14.25" customHeight="1" x14ac:dyDescent="0.25">
      <c r="A3587" t="s">
        <v>18480</v>
      </c>
      <c r="B3587" t="s">
        <v>18481</v>
      </c>
      <c r="C3587" s="6" t="s">
        <v>17543</v>
      </c>
      <c r="D3587" t="s">
        <v>17364</v>
      </c>
      <c r="E3587" t="s">
        <v>17364</v>
      </c>
      <c r="F3587" t="s">
        <v>17543</v>
      </c>
    </row>
    <row r="3588" spans="1:6" ht="14.25" customHeight="1" x14ac:dyDescent="0.25">
      <c r="A3588" t="s">
        <v>18488</v>
      </c>
      <c r="B3588" t="s">
        <v>5978</v>
      </c>
      <c r="C3588" s="6" t="s">
        <v>17543</v>
      </c>
      <c r="D3588" t="s">
        <v>17364</v>
      </c>
      <c r="E3588" t="s">
        <v>17364</v>
      </c>
      <c r="F3588" t="s">
        <v>17543</v>
      </c>
    </row>
    <row r="3589" spans="1:6" ht="14.25" customHeight="1" x14ac:dyDescent="0.25">
      <c r="A3589" t="s">
        <v>18491</v>
      </c>
      <c r="B3589" t="s">
        <v>18492</v>
      </c>
      <c r="C3589" s="6" t="s">
        <v>17543</v>
      </c>
      <c r="D3589" t="s">
        <v>17364</v>
      </c>
      <c r="E3589" t="s">
        <v>17364</v>
      </c>
      <c r="F3589" t="s">
        <v>17543</v>
      </c>
    </row>
    <row r="3590" spans="1:6" ht="14.25" customHeight="1" x14ac:dyDescent="0.25">
      <c r="A3590" t="s">
        <v>18493</v>
      </c>
      <c r="B3590" t="s">
        <v>18494</v>
      </c>
      <c r="C3590" s="6" t="s">
        <v>17543</v>
      </c>
      <c r="D3590" t="s">
        <v>17364</v>
      </c>
      <c r="E3590" t="s">
        <v>17364</v>
      </c>
      <c r="F3590" t="s">
        <v>17543</v>
      </c>
    </row>
    <row r="3591" spans="1:6" ht="14.25" customHeight="1" x14ac:dyDescent="0.25">
      <c r="A3591" t="s">
        <v>18512</v>
      </c>
      <c r="B3591" t="s">
        <v>18513</v>
      </c>
      <c r="C3591" s="6" t="s">
        <v>17543</v>
      </c>
      <c r="D3591" t="s">
        <v>17364</v>
      </c>
      <c r="E3591" t="s">
        <v>17364</v>
      </c>
      <c r="F3591" t="s">
        <v>17543</v>
      </c>
    </row>
    <row r="3592" spans="1:6" ht="14.25" customHeight="1" x14ac:dyDescent="0.25">
      <c r="A3592" t="s">
        <v>18593</v>
      </c>
      <c r="B3592" t="s">
        <v>17044</v>
      </c>
      <c r="C3592" s="6" t="s">
        <v>17543</v>
      </c>
      <c r="D3592" t="s">
        <v>17364</v>
      </c>
      <c r="E3592" t="s">
        <v>17364</v>
      </c>
      <c r="F3592" t="s">
        <v>17543</v>
      </c>
    </row>
    <row r="3593" spans="1:6" ht="14.25" customHeight="1" x14ac:dyDescent="0.25">
      <c r="A3593" t="s">
        <v>18638</v>
      </c>
      <c r="B3593" t="s">
        <v>18639</v>
      </c>
      <c r="C3593" s="6" t="s">
        <v>17543</v>
      </c>
      <c r="D3593" t="s">
        <v>17364</v>
      </c>
      <c r="E3593" t="s">
        <v>17364</v>
      </c>
      <c r="F3593" t="s">
        <v>17543</v>
      </c>
    </row>
    <row r="3594" spans="1:6" ht="14.25" customHeight="1" x14ac:dyDescent="0.25">
      <c r="A3594" t="s">
        <v>8650</v>
      </c>
      <c r="B3594" t="s">
        <v>8651</v>
      </c>
      <c r="C3594" s="6" t="s">
        <v>17543</v>
      </c>
      <c r="D3594" t="s">
        <v>17364</v>
      </c>
      <c r="E3594" t="s">
        <v>17364</v>
      </c>
      <c r="F3594" t="s">
        <v>17543</v>
      </c>
    </row>
    <row r="3595" spans="1:6" ht="14.25" customHeight="1" x14ac:dyDescent="0.25">
      <c r="A3595" t="s">
        <v>18720</v>
      </c>
      <c r="B3595" t="s">
        <v>18721</v>
      </c>
      <c r="C3595" s="6" t="s">
        <v>17543</v>
      </c>
      <c r="D3595" t="s">
        <v>17364</v>
      </c>
      <c r="E3595" t="s">
        <v>17364</v>
      </c>
      <c r="F3595" t="s">
        <v>17543</v>
      </c>
    </row>
    <row r="3596" spans="1:6" ht="14.25" customHeight="1" x14ac:dyDescent="0.25">
      <c r="A3596" t="s">
        <v>18783</v>
      </c>
      <c r="B3596" t="s">
        <v>18784</v>
      </c>
      <c r="C3596" s="6" t="s">
        <v>17543</v>
      </c>
      <c r="D3596" t="s">
        <v>17364</v>
      </c>
      <c r="E3596" t="s">
        <v>17364</v>
      </c>
      <c r="F3596" t="s">
        <v>17543</v>
      </c>
    </row>
    <row r="3597" spans="1:6" ht="14.25" customHeight="1" x14ac:dyDescent="0.25">
      <c r="A3597" t="s">
        <v>18812</v>
      </c>
      <c r="B3597" t="s">
        <v>17057</v>
      </c>
      <c r="C3597" s="6" t="s">
        <v>17543</v>
      </c>
      <c r="D3597" t="s">
        <v>17364</v>
      </c>
      <c r="E3597" t="s">
        <v>17364</v>
      </c>
      <c r="F3597" t="s">
        <v>17543</v>
      </c>
    </row>
    <row r="3598" spans="1:6" ht="14.25" customHeight="1" x14ac:dyDescent="0.25">
      <c r="A3598" t="s">
        <v>18861</v>
      </c>
      <c r="B3598" t="s">
        <v>6102</v>
      </c>
      <c r="C3598" s="6" t="s">
        <v>17543</v>
      </c>
      <c r="D3598" t="s">
        <v>17364</v>
      </c>
      <c r="E3598" t="s">
        <v>17364</v>
      </c>
      <c r="F3598" t="s">
        <v>17543</v>
      </c>
    </row>
    <row r="3599" spans="1:6" ht="14.25" customHeight="1" x14ac:dyDescent="0.25">
      <c r="A3599" t="s">
        <v>18899</v>
      </c>
      <c r="B3599" t="s">
        <v>18900</v>
      </c>
      <c r="C3599" s="6" t="s">
        <v>17543</v>
      </c>
      <c r="D3599" t="s">
        <v>17364</v>
      </c>
      <c r="E3599" t="s">
        <v>17364</v>
      </c>
      <c r="F3599" t="s">
        <v>17543</v>
      </c>
    </row>
    <row r="3600" spans="1:6" ht="14.25" customHeight="1" x14ac:dyDescent="0.25">
      <c r="A3600" t="s">
        <v>18909</v>
      </c>
      <c r="B3600" t="s">
        <v>8930</v>
      </c>
      <c r="C3600" s="6" t="s">
        <v>17543</v>
      </c>
      <c r="D3600" t="s">
        <v>17364</v>
      </c>
      <c r="E3600" t="s">
        <v>17364</v>
      </c>
      <c r="F3600" t="s">
        <v>17543</v>
      </c>
    </row>
    <row r="3601" spans="1:6" ht="14.25" customHeight="1" x14ac:dyDescent="0.25">
      <c r="A3601" t="s">
        <v>10278</v>
      </c>
      <c r="B3601" t="s">
        <v>10279</v>
      </c>
      <c r="C3601" s="6" t="s">
        <v>17543</v>
      </c>
      <c r="D3601" t="s">
        <v>17364</v>
      </c>
      <c r="E3601" t="s">
        <v>17364</v>
      </c>
      <c r="F3601" t="s">
        <v>17543</v>
      </c>
    </row>
    <row r="3602" spans="1:6" ht="14.25" customHeight="1" x14ac:dyDescent="0.25">
      <c r="A3602" t="s">
        <v>6265</v>
      </c>
      <c r="B3602" t="s">
        <v>6266</v>
      </c>
      <c r="C3602" s="6" t="s">
        <v>17543</v>
      </c>
      <c r="D3602" t="s">
        <v>17364</v>
      </c>
      <c r="E3602" t="s">
        <v>17364</v>
      </c>
      <c r="F3602" t="s">
        <v>17543</v>
      </c>
    </row>
    <row r="3603" spans="1:6" ht="14.25" customHeight="1" x14ac:dyDescent="0.25">
      <c r="A3603" t="s">
        <v>19127</v>
      </c>
      <c r="B3603" t="s">
        <v>19128</v>
      </c>
      <c r="C3603" s="6" t="s">
        <v>17543</v>
      </c>
      <c r="D3603" t="s">
        <v>17364</v>
      </c>
      <c r="E3603" t="s">
        <v>17364</v>
      </c>
      <c r="F3603" t="s">
        <v>17543</v>
      </c>
    </row>
    <row r="3604" spans="1:6" ht="14.25" customHeight="1" x14ac:dyDescent="0.25">
      <c r="A3604" t="s">
        <v>19129</v>
      </c>
      <c r="B3604" t="s">
        <v>19130</v>
      </c>
      <c r="C3604" s="6" t="s">
        <v>17543</v>
      </c>
      <c r="D3604" t="s">
        <v>17364</v>
      </c>
      <c r="E3604" t="s">
        <v>17364</v>
      </c>
      <c r="F3604" t="s">
        <v>17543</v>
      </c>
    </row>
    <row r="3605" spans="1:6" ht="14.25" customHeight="1" x14ac:dyDescent="0.25">
      <c r="A3605" t="s">
        <v>19201</v>
      </c>
      <c r="B3605" t="s">
        <v>19202</v>
      </c>
      <c r="C3605" s="6" t="s">
        <v>17543</v>
      </c>
      <c r="D3605" t="s">
        <v>17364</v>
      </c>
      <c r="E3605" t="s">
        <v>17364</v>
      </c>
      <c r="F3605" t="s">
        <v>17543</v>
      </c>
    </row>
    <row r="3606" spans="1:6" ht="14.25" customHeight="1" x14ac:dyDescent="0.25">
      <c r="A3606" t="s">
        <v>19250</v>
      </c>
      <c r="B3606" t="s">
        <v>19251</v>
      </c>
      <c r="C3606" s="6" t="s">
        <v>17543</v>
      </c>
      <c r="D3606" t="s">
        <v>17364</v>
      </c>
      <c r="E3606" t="s">
        <v>17364</v>
      </c>
      <c r="F3606" t="s">
        <v>17543</v>
      </c>
    </row>
    <row r="3607" spans="1:6" ht="14.25" customHeight="1" x14ac:dyDescent="0.25">
      <c r="A3607" t="s">
        <v>19265</v>
      </c>
      <c r="B3607" t="s">
        <v>19266</v>
      </c>
      <c r="C3607" s="6" t="s">
        <v>17543</v>
      </c>
      <c r="D3607" t="s">
        <v>17364</v>
      </c>
      <c r="E3607" t="s">
        <v>17364</v>
      </c>
      <c r="F3607" t="s">
        <v>17543</v>
      </c>
    </row>
    <row r="3608" spans="1:6" ht="14.25" customHeight="1" x14ac:dyDescent="0.25">
      <c r="A3608" t="s">
        <v>19304</v>
      </c>
      <c r="B3608" t="s">
        <v>19305</v>
      </c>
      <c r="C3608" s="6" t="s">
        <v>17543</v>
      </c>
      <c r="D3608" t="s">
        <v>17364</v>
      </c>
      <c r="E3608" t="s">
        <v>17364</v>
      </c>
      <c r="F3608" t="s">
        <v>17543</v>
      </c>
    </row>
    <row r="3609" spans="1:6" ht="14.25" customHeight="1" x14ac:dyDescent="0.25">
      <c r="A3609" t="s">
        <v>19373</v>
      </c>
      <c r="B3609" t="s">
        <v>15481</v>
      </c>
      <c r="C3609" s="6" t="s">
        <v>17543</v>
      </c>
      <c r="D3609" t="s">
        <v>17364</v>
      </c>
      <c r="E3609" t="s">
        <v>17364</v>
      </c>
      <c r="F3609" t="s">
        <v>17543</v>
      </c>
    </row>
    <row r="3610" spans="1:6" ht="14.25" customHeight="1" x14ac:dyDescent="0.25">
      <c r="A3610" t="s">
        <v>19394</v>
      </c>
      <c r="B3610" t="s">
        <v>17135</v>
      </c>
      <c r="C3610" s="6" t="s">
        <v>17543</v>
      </c>
      <c r="D3610" t="s">
        <v>17364</v>
      </c>
      <c r="E3610" t="s">
        <v>17364</v>
      </c>
      <c r="F3610" t="s">
        <v>17543</v>
      </c>
    </row>
    <row r="3611" spans="1:6" ht="14.25" customHeight="1" x14ac:dyDescent="0.25">
      <c r="A3611" t="s">
        <v>19408</v>
      </c>
      <c r="B3611" t="s">
        <v>19409</v>
      </c>
      <c r="C3611" s="6" t="s">
        <v>17543</v>
      </c>
      <c r="D3611" t="s">
        <v>17364</v>
      </c>
      <c r="E3611" t="s">
        <v>17364</v>
      </c>
      <c r="F3611" t="s">
        <v>17543</v>
      </c>
    </row>
    <row r="3612" spans="1:6" ht="14.25" customHeight="1" x14ac:dyDescent="0.25">
      <c r="A3612" t="s">
        <v>19418</v>
      </c>
      <c r="B3612" t="s">
        <v>15837</v>
      </c>
      <c r="C3612" s="6" t="s">
        <v>17543</v>
      </c>
      <c r="D3612" t="s">
        <v>17364</v>
      </c>
      <c r="E3612" t="s">
        <v>17364</v>
      </c>
      <c r="F3612" t="s">
        <v>17543</v>
      </c>
    </row>
    <row r="3613" spans="1:6" ht="14.25" customHeight="1" x14ac:dyDescent="0.25">
      <c r="A3613" t="s">
        <v>19548</v>
      </c>
      <c r="B3613" t="s">
        <v>19549</v>
      </c>
      <c r="C3613" s="6" t="s">
        <v>17543</v>
      </c>
      <c r="D3613" t="s">
        <v>17364</v>
      </c>
      <c r="E3613" t="s">
        <v>17364</v>
      </c>
      <c r="F3613" t="s">
        <v>17543</v>
      </c>
    </row>
    <row r="3614" spans="1:6" ht="14.25" customHeight="1" x14ac:dyDescent="0.25">
      <c r="A3614" t="s">
        <v>19577</v>
      </c>
      <c r="B3614" t="s">
        <v>19578</v>
      </c>
      <c r="C3614" s="6" t="s">
        <v>17543</v>
      </c>
      <c r="D3614" t="s">
        <v>17364</v>
      </c>
      <c r="E3614" t="s">
        <v>17364</v>
      </c>
      <c r="F3614" t="s">
        <v>17543</v>
      </c>
    </row>
    <row r="3615" spans="1:6" ht="14.25" customHeight="1" x14ac:dyDescent="0.25">
      <c r="A3615" t="s">
        <v>19834</v>
      </c>
      <c r="B3615" t="s">
        <v>17042</v>
      </c>
      <c r="C3615" s="6" t="s">
        <v>17543</v>
      </c>
      <c r="D3615" t="s">
        <v>17364</v>
      </c>
      <c r="E3615" t="s">
        <v>17364</v>
      </c>
      <c r="F3615" t="s">
        <v>17543</v>
      </c>
    </row>
    <row r="3616" spans="1:6" ht="14.25" customHeight="1" x14ac:dyDescent="0.25">
      <c r="A3616" t="s">
        <v>19884</v>
      </c>
      <c r="B3616" t="s">
        <v>19885</v>
      </c>
      <c r="C3616" s="6" t="s">
        <v>17543</v>
      </c>
      <c r="D3616" t="s">
        <v>17364</v>
      </c>
      <c r="E3616" t="s">
        <v>17364</v>
      </c>
      <c r="F3616" t="s">
        <v>17543</v>
      </c>
    </row>
    <row r="3617" spans="1:6" ht="14.25" customHeight="1" x14ac:dyDescent="0.25">
      <c r="A3617" t="s">
        <v>19889</v>
      </c>
      <c r="B3617" t="s">
        <v>17232</v>
      </c>
      <c r="C3617" s="6" t="s">
        <v>17543</v>
      </c>
      <c r="D3617" t="s">
        <v>17364</v>
      </c>
      <c r="E3617" t="s">
        <v>17364</v>
      </c>
      <c r="F3617" t="s">
        <v>17543</v>
      </c>
    </row>
    <row r="3618" spans="1:6" ht="14.25" customHeight="1" x14ac:dyDescent="0.25">
      <c r="A3618" t="s">
        <v>19903</v>
      </c>
      <c r="B3618" t="s">
        <v>19904</v>
      </c>
      <c r="C3618" s="6" t="s">
        <v>17543</v>
      </c>
      <c r="D3618" t="s">
        <v>17364</v>
      </c>
      <c r="E3618" t="s">
        <v>17364</v>
      </c>
      <c r="F3618" t="s">
        <v>17543</v>
      </c>
    </row>
    <row r="3619" spans="1:6" ht="14.25" customHeight="1" x14ac:dyDescent="0.25">
      <c r="A3619" t="s">
        <v>19940</v>
      </c>
      <c r="B3619" t="s">
        <v>19941</v>
      </c>
      <c r="C3619" s="6" t="s">
        <v>17543</v>
      </c>
      <c r="D3619" t="s">
        <v>17364</v>
      </c>
      <c r="E3619" t="s">
        <v>17364</v>
      </c>
      <c r="F3619" t="s">
        <v>17543</v>
      </c>
    </row>
    <row r="3620" spans="1:6" ht="14.25" customHeight="1" x14ac:dyDescent="0.25">
      <c r="A3620" t="s">
        <v>16223</v>
      </c>
      <c r="B3620" t="s">
        <v>16224</v>
      </c>
      <c r="C3620" t="s">
        <v>17210</v>
      </c>
      <c r="D3620" t="s">
        <v>17364</v>
      </c>
      <c r="E3620" t="s">
        <v>17364</v>
      </c>
      <c r="F3620" t="s">
        <v>17210</v>
      </c>
    </row>
    <row r="3621" spans="1:6" ht="14.25" customHeight="1" x14ac:dyDescent="0.25">
      <c r="A3621" t="s">
        <v>16287</v>
      </c>
      <c r="B3621" t="s">
        <v>16288</v>
      </c>
      <c r="C3621" t="s">
        <v>17210</v>
      </c>
      <c r="D3621" t="s">
        <v>17364</v>
      </c>
      <c r="E3621" t="s">
        <v>17364</v>
      </c>
      <c r="F3621" t="s">
        <v>17210</v>
      </c>
    </row>
    <row r="3622" spans="1:6" ht="14.25" customHeight="1" x14ac:dyDescent="0.25">
      <c r="A3622" t="s">
        <v>16220</v>
      </c>
      <c r="B3622" t="s">
        <v>16221</v>
      </c>
      <c r="C3622" t="s">
        <v>17210</v>
      </c>
      <c r="D3622" t="s">
        <v>20215</v>
      </c>
      <c r="E3622" t="s">
        <v>17364</v>
      </c>
      <c r="F3622" t="s">
        <v>18990</v>
      </c>
    </row>
    <row r="3623" spans="1:6" ht="14.25" customHeight="1" x14ac:dyDescent="0.25">
      <c r="A3623" t="s">
        <v>16225</v>
      </c>
      <c r="B3623" t="s">
        <v>16226</v>
      </c>
      <c r="C3623" t="s">
        <v>17210</v>
      </c>
      <c r="D3623" t="s">
        <v>20215</v>
      </c>
      <c r="E3623" t="s">
        <v>17364</v>
      </c>
      <c r="F3623" t="s">
        <v>18990</v>
      </c>
    </row>
    <row r="3624" spans="1:6" ht="14.25" customHeight="1" x14ac:dyDescent="0.25">
      <c r="A3624" t="s">
        <v>1574</v>
      </c>
      <c r="B3624" t="s">
        <v>19221</v>
      </c>
      <c r="C3624" t="s">
        <v>17464</v>
      </c>
      <c r="D3624" t="s">
        <v>3971</v>
      </c>
      <c r="E3624" t="s">
        <v>17040</v>
      </c>
      <c r="F3624" t="s">
        <v>19220</v>
      </c>
    </row>
    <row r="3625" spans="1:6" ht="14.25" customHeight="1" x14ac:dyDescent="0.25">
      <c r="A3625" t="s">
        <v>15317</v>
      </c>
      <c r="B3625" t="s">
        <v>15318</v>
      </c>
      <c r="C3625" t="s">
        <v>17464</v>
      </c>
      <c r="D3625" t="s">
        <v>3971</v>
      </c>
      <c r="E3625" t="s">
        <v>19999</v>
      </c>
      <c r="F3625" t="s">
        <v>17571</v>
      </c>
    </row>
    <row r="3626" spans="1:6" ht="14.25" customHeight="1" x14ac:dyDescent="0.25">
      <c r="A3626" t="s">
        <v>3845</v>
      </c>
      <c r="B3626" t="s">
        <v>3846</v>
      </c>
      <c r="C3626" t="s">
        <v>17464</v>
      </c>
      <c r="D3626" t="s">
        <v>3971</v>
      </c>
      <c r="E3626" t="s">
        <v>19999</v>
      </c>
      <c r="F3626" t="s">
        <v>17571</v>
      </c>
    </row>
    <row r="3627" spans="1:6" ht="14.25" customHeight="1" x14ac:dyDescent="0.25">
      <c r="A3627" t="s">
        <v>16744</v>
      </c>
      <c r="B3627" t="s">
        <v>16745</v>
      </c>
      <c r="C3627" t="s">
        <v>17464</v>
      </c>
      <c r="D3627" t="s">
        <v>3971</v>
      </c>
      <c r="E3627" t="s">
        <v>19999</v>
      </c>
      <c r="F3627" t="s">
        <v>17571</v>
      </c>
    </row>
    <row r="3628" spans="1:6" ht="14.25" customHeight="1" x14ac:dyDescent="0.25">
      <c r="A3628" t="s">
        <v>910</v>
      </c>
      <c r="B3628" t="s">
        <v>911</v>
      </c>
      <c r="C3628" t="s">
        <v>17464</v>
      </c>
      <c r="D3628" t="s">
        <v>3971</v>
      </c>
      <c r="E3628" t="s">
        <v>19999</v>
      </c>
      <c r="F3628" t="s">
        <v>17571</v>
      </c>
    </row>
    <row r="3629" spans="1:6" ht="14.25" customHeight="1" x14ac:dyDescent="0.25">
      <c r="A3629" t="s">
        <v>5560</v>
      </c>
      <c r="B3629" t="s">
        <v>5561</v>
      </c>
      <c r="C3629" t="s">
        <v>17464</v>
      </c>
      <c r="D3629" t="s">
        <v>3971</v>
      </c>
      <c r="E3629" t="s">
        <v>19999</v>
      </c>
      <c r="F3629" t="s">
        <v>17814</v>
      </c>
    </row>
    <row r="3630" spans="1:6" ht="14.25" customHeight="1" x14ac:dyDescent="0.25">
      <c r="A3630" t="s">
        <v>5540</v>
      </c>
      <c r="B3630" t="s">
        <v>5541</v>
      </c>
      <c r="C3630" t="s">
        <v>17464</v>
      </c>
      <c r="D3630" t="s">
        <v>3971</v>
      </c>
      <c r="E3630" t="s">
        <v>19999</v>
      </c>
      <c r="F3630" t="s">
        <v>17480</v>
      </c>
    </row>
    <row r="3631" spans="1:6" ht="14.25" customHeight="1" x14ac:dyDescent="0.25">
      <c r="A3631" t="s">
        <v>1521</v>
      </c>
      <c r="B3631" t="s">
        <v>1522</v>
      </c>
      <c r="C3631" t="s">
        <v>17464</v>
      </c>
      <c r="D3631" t="s">
        <v>3971</v>
      </c>
      <c r="E3631" t="s">
        <v>19999</v>
      </c>
      <c r="F3631" t="s">
        <v>17480</v>
      </c>
    </row>
    <row r="3632" spans="1:6" ht="14.25" customHeight="1" x14ac:dyDescent="0.25">
      <c r="A3632" t="s">
        <v>5554</v>
      </c>
      <c r="B3632" t="s">
        <v>5555</v>
      </c>
      <c r="C3632" t="s">
        <v>17464</v>
      </c>
      <c r="D3632" t="s">
        <v>3971</v>
      </c>
      <c r="E3632" t="s">
        <v>19999</v>
      </c>
      <c r="F3632" t="s">
        <v>17480</v>
      </c>
    </row>
    <row r="3633" spans="1:6" ht="14.25" customHeight="1" x14ac:dyDescent="0.25">
      <c r="A3633" t="s">
        <v>13934</v>
      </c>
      <c r="B3633" t="s">
        <v>19272</v>
      </c>
      <c r="C3633" t="s">
        <v>17464</v>
      </c>
      <c r="D3633" t="s">
        <v>3971</v>
      </c>
      <c r="E3633" t="s">
        <v>19992</v>
      </c>
      <c r="F3633" t="s">
        <v>19271</v>
      </c>
    </row>
    <row r="3634" spans="1:6" ht="14.25" customHeight="1" x14ac:dyDescent="0.25">
      <c r="A3634" t="s">
        <v>16719</v>
      </c>
      <c r="B3634" t="s">
        <v>17604</v>
      </c>
      <c r="C3634" t="s">
        <v>17464</v>
      </c>
      <c r="D3634" t="s">
        <v>3971</v>
      </c>
      <c r="E3634" t="s">
        <v>19992</v>
      </c>
      <c r="F3634" t="s">
        <v>17603</v>
      </c>
    </row>
    <row r="3635" spans="1:6" ht="14.25" customHeight="1" x14ac:dyDescent="0.25">
      <c r="A3635" t="s">
        <v>16717</v>
      </c>
      <c r="B3635" t="s">
        <v>16718</v>
      </c>
      <c r="C3635" t="s">
        <v>17464</v>
      </c>
      <c r="D3635" t="s">
        <v>3971</v>
      </c>
      <c r="E3635" t="s">
        <v>19992</v>
      </c>
      <c r="F3635" t="s">
        <v>17681</v>
      </c>
    </row>
    <row r="3636" spans="1:6" ht="14.25" customHeight="1" x14ac:dyDescent="0.25">
      <c r="A3636" t="s">
        <v>16768</v>
      </c>
      <c r="B3636" t="s">
        <v>16769</v>
      </c>
      <c r="C3636" t="s">
        <v>17464</v>
      </c>
      <c r="D3636" t="s">
        <v>3971</v>
      </c>
      <c r="E3636" t="s">
        <v>19992</v>
      </c>
      <c r="F3636" t="s">
        <v>17681</v>
      </c>
    </row>
    <row r="3637" spans="1:6" ht="14.25" customHeight="1" x14ac:dyDescent="0.25">
      <c r="A3637" t="s">
        <v>1645</v>
      </c>
      <c r="B3637" t="s">
        <v>1646</v>
      </c>
      <c r="C3637" t="s">
        <v>17464</v>
      </c>
      <c r="D3637" t="s">
        <v>3971</v>
      </c>
      <c r="E3637" t="s">
        <v>19992</v>
      </c>
      <c r="F3637" t="s">
        <v>19443</v>
      </c>
    </row>
    <row r="3638" spans="1:6" ht="14.25" customHeight="1" x14ac:dyDescent="0.25">
      <c r="A3638" t="s">
        <v>1336</v>
      </c>
      <c r="B3638" t="s">
        <v>1337</v>
      </c>
      <c r="C3638" t="s">
        <v>17464</v>
      </c>
      <c r="D3638" t="s">
        <v>3971</v>
      </c>
      <c r="E3638" t="s">
        <v>19992</v>
      </c>
      <c r="F3638" t="s">
        <v>17700</v>
      </c>
    </row>
    <row r="3639" spans="1:6" ht="14.25" customHeight="1" x14ac:dyDescent="0.25">
      <c r="A3639" t="s">
        <v>3733</v>
      </c>
      <c r="B3639" t="s">
        <v>3734</v>
      </c>
      <c r="C3639" t="s">
        <v>17464</v>
      </c>
      <c r="D3639" t="s">
        <v>3971</v>
      </c>
      <c r="E3639" t="s">
        <v>19992</v>
      </c>
      <c r="F3639" t="s">
        <v>17700</v>
      </c>
    </row>
    <row r="3640" spans="1:6" ht="14.25" customHeight="1" x14ac:dyDescent="0.25">
      <c r="A3640" t="s">
        <v>1725</v>
      </c>
      <c r="B3640" t="s">
        <v>19802</v>
      </c>
      <c r="C3640" t="s">
        <v>17464</v>
      </c>
      <c r="D3640" t="s">
        <v>3971</v>
      </c>
      <c r="E3640" t="s">
        <v>19992</v>
      </c>
      <c r="F3640" t="s">
        <v>19801</v>
      </c>
    </row>
    <row r="3641" spans="1:6" ht="14.25" customHeight="1" x14ac:dyDescent="0.25">
      <c r="A3641" t="s">
        <v>1732</v>
      </c>
      <c r="B3641" t="s">
        <v>19846</v>
      </c>
      <c r="C3641" t="s">
        <v>17464</v>
      </c>
      <c r="D3641" t="s">
        <v>3971</v>
      </c>
      <c r="E3641" t="s">
        <v>19992</v>
      </c>
      <c r="F3641" t="s">
        <v>19801</v>
      </c>
    </row>
    <row r="3642" spans="1:6" ht="14.25" customHeight="1" x14ac:dyDescent="0.25">
      <c r="A3642" t="s">
        <v>3693</v>
      </c>
      <c r="B3642" t="s">
        <v>17863</v>
      </c>
      <c r="C3642" t="s">
        <v>17464</v>
      </c>
      <c r="D3642" t="s">
        <v>3971</v>
      </c>
      <c r="E3642" t="s">
        <v>19992</v>
      </c>
      <c r="F3642" t="s">
        <v>17862</v>
      </c>
    </row>
    <row r="3643" spans="1:6" ht="14.25" customHeight="1" x14ac:dyDescent="0.25">
      <c r="A3643" t="s">
        <v>3852</v>
      </c>
      <c r="B3643" t="s">
        <v>3853</v>
      </c>
      <c r="C3643" t="s">
        <v>17464</v>
      </c>
      <c r="D3643" t="s">
        <v>3971</v>
      </c>
      <c r="E3643" t="s">
        <v>19992</v>
      </c>
      <c r="F3643" t="s">
        <v>17862</v>
      </c>
    </row>
    <row r="3644" spans="1:6" ht="14.25" customHeight="1" x14ac:dyDescent="0.25">
      <c r="A3644" t="s">
        <v>3665</v>
      </c>
      <c r="B3644" t="s">
        <v>3666</v>
      </c>
      <c r="C3644" t="s">
        <v>17464</v>
      </c>
      <c r="D3644" t="s">
        <v>3971</v>
      </c>
      <c r="E3644" t="s">
        <v>19992</v>
      </c>
      <c r="F3644" t="s">
        <v>17463</v>
      </c>
    </row>
    <row r="3645" spans="1:6" ht="14.25" customHeight="1" x14ac:dyDescent="0.25">
      <c r="A3645" t="s">
        <v>3796</v>
      </c>
      <c r="B3645" t="s">
        <v>3797</v>
      </c>
      <c r="C3645" t="s">
        <v>17464</v>
      </c>
      <c r="D3645" t="s">
        <v>3971</v>
      </c>
      <c r="E3645" t="s">
        <v>19992</v>
      </c>
      <c r="F3645" t="s">
        <v>17463</v>
      </c>
    </row>
    <row r="3646" spans="1:6" ht="14.25" customHeight="1" x14ac:dyDescent="0.25">
      <c r="A3646" t="s">
        <v>16732</v>
      </c>
      <c r="B3646" t="s">
        <v>16733</v>
      </c>
      <c r="C3646" t="s">
        <v>17464</v>
      </c>
      <c r="D3646" t="s">
        <v>3971</v>
      </c>
      <c r="E3646" t="s">
        <v>19992</v>
      </c>
      <c r="F3646" t="s">
        <v>18153</v>
      </c>
    </row>
    <row r="3647" spans="1:6" ht="14.25" customHeight="1" x14ac:dyDescent="0.25">
      <c r="A3647" t="s">
        <v>16738</v>
      </c>
      <c r="B3647" t="s">
        <v>16739</v>
      </c>
      <c r="C3647" t="s">
        <v>17464</v>
      </c>
      <c r="D3647" t="s">
        <v>3971</v>
      </c>
      <c r="E3647" t="s">
        <v>19992</v>
      </c>
      <c r="F3647" t="s">
        <v>18153</v>
      </c>
    </row>
    <row r="3648" spans="1:6" ht="14.25" customHeight="1" x14ac:dyDescent="0.25">
      <c r="A3648" t="s">
        <v>13774</v>
      </c>
      <c r="B3648" t="s">
        <v>17849</v>
      </c>
      <c r="C3648" t="s">
        <v>17464</v>
      </c>
      <c r="D3648" t="s">
        <v>17043</v>
      </c>
      <c r="E3648" t="s">
        <v>20063</v>
      </c>
      <c r="F3648" t="s">
        <v>17848</v>
      </c>
    </row>
    <row r="3649" spans="1:6" ht="14.25" customHeight="1" x14ac:dyDescent="0.25">
      <c r="A3649" t="s">
        <v>13845</v>
      </c>
      <c r="B3649" t="s">
        <v>13846</v>
      </c>
      <c r="C3649" t="s">
        <v>17464</v>
      </c>
      <c r="D3649" t="s">
        <v>17043</v>
      </c>
      <c r="E3649" t="s">
        <v>20063</v>
      </c>
      <c r="F3649" t="s">
        <v>17912</v>
      </c>
    </row>
    <row r="3650" spans="1:6" ht="14.25" customHeight="1" x14ac:dyDescent="0.25">
      <c r="A3650" t="s">
        <v>13776</v>
      </c>
      <c r="B3650" t="s">
        <v>17914</v>
      </c>
      <c r="C3650" t="s">
        <v>17464</v>
      </c>
      <c r="D3650" t="s">
        <v>17043</v>
      </c>
      <c r="E3650" t="s">
        <v>20063</v>
      </c>
      <c r="F3650" t="s">
        <v>17912</v>
      </c>
    </row>
    <row r="3651" spans="1:6" ht="14.25" customHeight="1" x14ac:dyDescent="0.25">
      <c r="A3651" t="s">
        <v>13784</v>
      </c>
      <c r="B3651" t="s">
        <v>17919</v>
      </c>
      <c r="C3651" t="s">
        <v>17464</v>
      </c>
      <c r="D3651" t="s">
        <v>17043</v>
      </c>
      <c r="E3651" t="s">
        <v>20063</v>
      </c>
      <c r="F3651" t="s">
        <v>17912</v>
      </c>
    </row>
    <row r="3652" spans="1:6" ht="14.25" customHeight="1" x14ac:dyDescent="0.25">
      <c r="A3652" t="s">
        <v>13761</v>
      </c>
      <c r="B3652" t="s">
        <v>17921</v>
      </c>
      <c r="C3652" t="s">
        <v>17464</v>
      </c>
      <c r="D3652" t="s">
        <v>17043</v>
      </c>
      <c r="E3652" t="s">
        <v>20063</v>
      </c>
      <c r="F3652" t="s">
        <v>17912</v>
      </c>
    </row>
    <row r="3653" spans="1:6" ht="14.25" customHeight="1" x14ac:dyDescent="0.25">
      <c r="A3653" t="s">
        <v>13780</v>
      </c>
      <c r="B3653" t="s">
        <v>17934</v>
      </c>
      <c r="C3653" t="s">
        <v>17464</v>
      </c>
      <c r="D3653" t="s">
        <v>17043</v>
      </c>
      <c r="E3653" t="s">
        <v>20063</v>
      </c>
      <c r="F3653" t="s">
        <v>17912</v>
      </c>
    </row>
    <row r="3654" spans="1:6" ht="14.25" customHeight="1" x14ac:dyDescent="0.25">
      <c r="A3654" t="s">
        <v>13782</v>
      </c>
      <c r="B3654" t="s">
        <v>17936</v>
      </c>
      <c r="C3654" t="s">
        <v>17464</v>
      </c>
      <c r="D3654" t="s">
        <v>17043</v>
      </c>
      <c r="E3654" t="s">
        <v>20063</v>
      </c>
      <c r="F3654" t="s">
        <v>17912</v>
      </c>
    </row>
    <row r="3655" spans="1:6" ht="14.25" customHeight="1" x14ac:dyDescent="0.25">
      <c r="A3655" t="s">
        <v>13847</v>
      </c>
      <c r="B3655" t="s">
        <v>13848</v>
      </c>
      <c r="C3655" t="s">
        <v>17464</v>
      </c>
      <c r="D3655" t="s">
        <v>17043</v>
      </c>
      <c r="E3655" t="s">
        <v>20063</v>
      </c>
      <c r="F3655" t="s">
        <v>17912</v>
      </c>
    </row>
    <row r="3656" spans="1:6" ht="14.25" customHeight="1" x14ac:dyDescent="0.25">
      <c r="A3656" t="s">
        <v>13778</v>
      </c>
      <c r="B3656" t="s">
        <v>19146</v>
      </c>
      <c r="C3656" t="s">
        <v>17464</v>
      </c>
      <c r="D3656" t="s">
        <v>17043</v>
      </c>
      <c r="E3656" t="s">
        <v>20063</v>
      </c>
      <c r="F3656" t="s">
        <v>17912</v>
      </c>
    </row>
    <row r="3657" spans="1:6" ht="14.25" customHeight="1" x14ac:dyDescent="0.25">
      <c r="A3657" t="s">
        <v>13798</v>
      </c>
      <c r="B3657" t="s">
        <v>13799</v>
      </c>
      <c r="C3657" t="s">
        <v>17464</v>
      </c>
      <c r="D3657" t="s">
        <v>17043</v>
      </c>
      <c r="E3657" t="s">
        <v>20063</v>
      </c>
      <c r="F3657" t="s">
        <v>17904</v>
      </c>
    </row>
    <row r="3658" spans="1:6" ht="14.25" customHeight="1" x14ac:dyDescent="0.25">
      <c r="A3658" t="s">
        <v>13837</v>
      </c>
      <c r="B3658" t="s">
        <v>13838</v>
      </c>
      <c r="C3658" t="s">
        <v>17464</v>
      </c>
      <c r="D3658" t="s">
        <v>17043</v>
      </c>
      <c r="E3658" t="s">
        <v>20063</v>
      </c>
      <c r="F3658" t="s">
        <v>17904</v>
      </c>
    </row>
    <row r="3659" spans="1:6" ht="14.25" customHeight="1" x14ac:dyDescent="0.25">
      <c r="A3659" t="s">
        <v>1590</v>
      </c>
      <c r="B3659" t="s">
        <v>19140</v>
      </c>
      <c r="C3659" t="s">
        <v>17464</v>
      </c>
      <c r="D3659" t="s">
        <v>17043</v>
      </c>
      <c r="E3659" t="s">
        <v>5521</v>
      </c>
      <c r="F3659" t="s">
        <v>19139</v>
      </c>
    </row>
    <row r="3660" spans="1:6" ht="14.25" customHeight="1" x14ac:dyDescent="0.25">
      <c r="A3660" t="s">
        <v>1201</v>
      </c>
      <c r="B3660" t="s">
        <v>1202</v>
      </c>
      <c r="C3660" t="s">
        <v>17464</v>
      </c>
      <c r="D3660" t="s">
        <v>17043</v>
      </c>
      <c r="E3660" t="s">
        <v>5521</v>
      </c>
      <c r="F3660" t="s">
        <v>19139</v>
      </c>
    </row>
    <row r="3661" spans="1:6" ht="14.25" customHeight="1" x14ac:dyDescent="0.25">
      <c r="A3661" t="s">
        <v>1536</v>
      </c>
      <c r="B3661" t="s">
        <v>18928</v>
      </c>
      <c r="C3661" t="s">
        <v>17464</v>
      </c>
      <c r="D3661" t="s">
        <v>17043</v>
      </c>
      <c r="E3661" t="s">
        <v>5521</v>
      </c>
      <c r="F3661" t="s">
        <v>18927</v>
      </c>
    </row>
    <row r="3662" spans="1:6" ht="14.25" customHeight="1" x14ac:dyDescent="0.25">
      <c r="A3662" t="s">
        <v>1704</v>
      </c>
      <c r="B3662" t="s">
        <v>19631</v>
      </c>
      <c r="C3662" t="s">
        <v>17464</v>
      </c>
      <c r="D3662" t="s">
        <v>17043</v>
      </c>
      <c r="E3662" t="s">
        <v>5521</v>
      </c>
      <c r="F3662" t="s">
        <v>19630</v>
      </c>
    </row>
    <row r="3663" spans="1:6" ht="14.25" customHeight="1" x14ac:dyDescent="0.25">
      <c r="A3663" t="s">
        <v>1739</v>
      </c>
      <c r="B3663" t="s">
        <v>19838</v>
      </c>
      <c r="C3663" t="s">
        <v>17464</v>
      </c>
      <c r="D3663" t="s">
        <v>17043</v>
      </c>
      <c r="E3663" t="s">
        <v>5521</v>
      </c>
      <c r="F3663" t="s">
        <v>19630</v>
      </c>
    </row>
    <row r="3664" spans="1:6" ht="14.25" customHeight="1" x14ac:dyDescent="0.25">
      <c r="A3664" t="s">
        <v>1136</v>
      </c>
      <c r="B3664" t="s">
        <v>1137</v>
      </c>
      <c r="C3664" t="s">
        <v>17464</v>
      </c>
      <c r="D3664" t="s">
        <v>17043</v>
      </c>
      <c r="E3664" t="s">
        <v>20008</v>
      </c>
      <c r="F3664" t="s">
        <v>17750</v>
      </c>
    </row>
    <row r="3665" spans="1:6" ht="14.25" customHeight="1" x14ac:dyDescent="0.25">
      <c r="A3665" t="s">
        <v>19167</v>
      </c>
      <c r="B3665" t="s">
        <v>19168</v>
      </c>
      <c r="C3665" t="s">
        <v>17464</v>
      </c>
      <c r="D3665" t="s">
        <v>17043</v>
      </c>
      <c r="E3665" t="s">
        <v>20008</v>
      </c>
      <c r="F3665" t="s">
        <v>17750</v>
      </c>
    </row>
    <row r="3666" spans="1:6" ht="14.25" customHeight="1" x14ac:dyDescent="0.25">
      <c r="A3666" t="s">
        <v>1174</v>
      </c>
      <c r="B3666" t="s">
        <v>1175</v>
      </c>
      <c r="C3666" t="s">
        <v>17464</v>
      </c>
      <c r="D3666" t="s">
        <v>17043</v>
      </c>
      <c r="E3666" t="s">
        <v>20008</v>
      </c>
      <c r="F3666" t="s">
        <v>18343</v>
      </c>
    </row>
    <row r="3667" spans="1:6" ht="14.25" customHeight="1" x14ac:dyDescent="0.25">
      <c r="A3667" t="s">
        <v>1212</v>
      </c>
      <c r="B3667" t="s">
        <v>1213</v>
      </c>
      <c r="C3667" t="s">
        <v>17464</v>
      </c>
      <c r="D3667" t="s">
        <v>17043</v>
      </c>
      <c r="E3667" t="s">
        <v>20008</v>
      </c>
      <c r="F3667" t="s">
        <v>18343</v>
      </c>
    </row>
    <row r="3668" spans="1:6" ht="14.25" customHeight="1" x14ac:dyDescent="0.25">
      <c r="A3668" t="s">
        <v>1292</v>
      </c>
      <c r="B3668" t="s">
        <v>17522</v>
      </c>
      <c r="C3668" t="s">
        <v>17464</v>
      </c>
      <c r="D3668" t="s">
        <v>17043</v>
      </c>
      <c r="E3668" t="s">
        <v>20008</v>
      </c>
      <c r="F3668" t="s">
        <v>17521</v>
      </c>
    </row>
    <row r="3669" spans="1:6" ht="14.25" customHeight="1" x14ac:dyDescent="0.25">
      <c r="A3669" t="s">
        <v>13825</v>
      </c>
      <c r="B3669" t="s">
        <v>18351</v>
      </c>
      <c r="C3669" t="s">
        <v>17464</v>
      </c>
      <c r="D3669" t="s">
        <v>17043</v>
      </c>
      <c r="E3669" t="s">
        <v>20008</v>
      </c>
      <c r="F3669" t="s">
        <v>17521</v>
      </c>
    </row>
    <row r="3670" spans="1:6" ht="14.25" customHeight="1" x14ac:dyDescent="0.25">
      <c r="A3670" t="s">
        <v>1438</v>
      </c>
      <c r="B3670" t="s">
        <v>18455</v>
      </c>
      <c r="C3670" t="s">
        <v>17464</v>
      </c>
      <c r="D3670" t="s">
        <v>17043</v>
      </c>
      <c r="E3670" t="s">
        <v>20008</v>
      </c>
      <c r="F3670" t="s">
        <v>17521</v>
      </c>
    </row>
    <row r="3671" spans="1:6" ht="14.25" customHeight="1" x14ac:dyDescent="0.25">
      <c r="A3671" t="s">
        <v>13839</v>
      </c>
      <c r="B3671" t="s">
        <v>13840</v>
      </c>
      <c r="C3671" t="s">
        <v>17464</v>
      </c>
      <c r="D3671" t="s">
        <v>17043</v>
      </c>
      <c r="E3671" t="s">
        <v>20008</v>
      </c>
      <c r="F3671" t="s">
        <v>17920</v>
      </c>
    </row>
    <row r="3672" spans="1:6" ht="14.25" customHeight="1" x14ac:dyDescent="0.25">
      <c r="A3672" t="s">
        <v>1512</v>
      </c>
      <c r="B3672" t="s">
        <v>1513</v>
      </c>
      <c r="C3672" t="s">
        <v>17464</v>
      </c>
      <c r="D3672" t="s">
        <v>17043</v>
      </c>
      <c r="E3672" t="s">
        <v>20008</v>
      </c>
      <c r="F3672" t="s">
        <v>17920</v>
      </c>
    </row>
    <row r="3673" spans="1:6" ht="14.25" customHeight="1" x14ac:dyDescent="0.25">
      <c r="A3673" t="s">
        <v>13957</v>
      </c>
      <c r="B3673" t="s">
        <v>13958</v>
      </c>
      <c r="C3673" t="s">
        <v>17464</v>
      </c>
      <c r="D3673" t="s">
        <v>17043</v>
      </c>
      <c r="E3673" t="s">
        <v>20008</v>
      </c>
      <c r="F3673" t="s">
        <v>17920</v>
      </c>
    </row>
    <row r="3674" spans="1:6" ht="14.25" customHeight="1" x14ac:dyDescent="0.25">
      <c r="A3674" t="s">
        <v>1373</v>
      </c>
      <c r="B3674" t="s">
        <v>1374</v>
      </c>
      <c r="C3674" t="s">
        <v>17464</v>
      </c>
      <c r="D3674" t="s">
        <v>17043</v>
      </c>
      <c r="E3674" t="s">
        <v>20008</v>
      </c>
      <c r="F3674" t="s">
        <v>18233</v>
      </c>
    </row>
    <row r="3675" spans="1:6" ht="14.25" customHeight="1" x14ac:dyDescent="0.25">
      <c r="A3675" t="s">
        <v>1653</v>
      </c>
      <c r="B3675" t="s">
        <v>19538</v>
      </c>
      <c r="C3675" t="s">
        <v>17464</v>
      </c>
      <c r="D3675" t="s">
        <v>17043</v>
      </c>
      <c r="E3675" t="s">
        <v>20008</v>
      </c>
      <c r="F3675" t="s">
        <v>18233</v>
      </c>
    </row>
    <row r="3676" spans="1:6" ht="14.25" customHeight="1" x14ac:dyDescent="0.25">
      <c r="A3676" t="s">
        <v>13955</v>
      </c>
      <c r="B3676" t="s">
        <v>17588</v>
      </c>
      <c r="C3676" t="s">
        <v>17464</v>
      </c>
      <c r="D3676" t="s">
        <v>17043</v>
      </c>
      <c r="E3676" t="s">
        <v>17038</v>
      </c>
      <c r="F3676" t="s">
        <v>17587</v>
      </c>
    </row>
    <row r="3677" spans="1:6" ht="14.25" customHeight="1" x14ac:dyDescent="0.25">
      <c r="A3677" t="s">
        <v>13803</v>
      </c>
      <c r="B3677" t="s">
        <v>13804</v>
      </c>
      <c r="C3677" t="s">
        <v>17464</v>
      </c>
      <c r="D3677" t="s">
        <v>17043</v>
      </c>
      <c r="E3677" t="s">
        <v>17038</v>
      </c>
      <c r="F3677" t="s">
        <v>17587</v>
      </c>
    </row>
    <row r="3678" spans="1:6" ht="14.25" customHeight="1" x14ac:dyDescent="0.25">
      <c r="A3678" t="s">
        <v>3731</v>
      </c>
      <c r="B3678" t="s">
        <v>3732</v>
      </c>
      <c r="C3678" t="s">
        <v>17464</v>
      </c>
      <c r="D3678" t="s">
        <v>31</v>
      </c>
      <c r="E3678" t="s">
        <v>17364</v>
      </c>
      <c r="F3678" t="s">
        <v>17923</v>
      </c>
    </row>
    <row r="3679" spans="1:6" ht="14.25" customHeight="1" x14ac:dyDescent="0.25">
      <c r="A3679" t="s">
        <v>5547</v>
      </c>
      <c r="B3679" t="s">
        <v>5548</v>
      </c>
      <c r="C3679" t="s">
        <v>17464</v>
      </c>
      <c r="D3679" t="s">
        <v>31</v>
      </c>
      <c r="E3679" t="s">
        <v>17364</v>
      </c>
      <c r="F3679" t="s">
        <v>17923</v>
      </c>
    </row>
    <row r="3680" spans="1:6" ht="14.25" customHeight="1" x14ac:dyDescent="0.25">
      <c r="A3680" t="s">
        <v>3789</v>
      </c>
      <c r="B3680" t="s">
        <v>3790</v>
      </c>
      <c r="C3680" t="s">
        <v>17464</v>
      </c>
      <c r="D3680" t="s">
        <v>31</v>
      </c>
      <c r="E3680" t="s">
        <v>17364</v>
      </c>
      <c r="F3680" t="s">
        <v>17923</v>
      </c>
    </row>
    <row r="3681" spans="1:6" ht="14.25" customHeight="1" x14ac:dyDescent="0.25">
      <c r="A3681" t="s">
        <v>3802</v>
      </c>
      <c r="B3681" t="s">
        <v>3803</v>
      </c>
      <c r="C3681" t="s">
        <v>17464</v>
      </c>
      <c r="D3681" t="s">
        <v>31</v>
      </c>
      <c r="E3681" t="s">
        <v>17364</v>
      </c>
      <c r="F3681" t="s">
        <v>17923</v>
      </c>
    </row>
    <row r="3682" spans="1:6" ht="14.25" customHeight="1" x14ac:dyDescent="0.25">
      <c r="A3682" t="s">
        <v>3826</v>
      </c>
      <c r="B3682" t="s">
        <v>3827</v>
      </c>
      <c r="C3682" t="s">
        <v>17464</v>
      </c>
      <c r="D3682" t="s">
        <v>31</v>
      </c>
      <c r="E3682" t="s">
        <v>17364</v>
      </c>
      <c r="F3682" t="s">
        <v>17923</v>
      </c>
    </row>
    <row r="3683" spans="1:6" ht="14.25" customHeight="1" x14ac:dyDescent="0.25">
      <c r="A3683" t="s">
        <v>1361</v>
      </c>
      <c r="B3683" t="s">
        <v>19562</v>
      </c>
      <c r="C3683" t="s">
        <v>17464</v>
      </c>
      <c r="D3683" t="s">
        <v>31</v>
      </c>
      <c r="E3683" t="s">
        <v>17364</v>
      </c>
      <c r="F3683" t="s">
        <v>17923</v>
      </c>
    </row>
    <row r="3684" spans="1:6" ht="14.25" customHeight="1" x14ac:dyDescent="0.25">
      <c r="A3684" t="s">
        <v>7789</v>
      </c>
      <c r="B3684" t="s">
        <v>7790</v>
      </c>
      <c r="C3684" t="s">
        <v>7359</v>
      </c>
      <c r="D3684" t="s">
        <v>17364</v>
      </c>
      <c r="E3684" t="s">
        <v>17364</v>
      </c>
      <c r="F3684" t="s">
        <v>7359</v>
      </c>
    </row>
    <row r="3685" spans="1:6" ht="14.25" customHeight="1" x14ac:dyDescent="0.25">
      <c r="A3685" t="s">
        <v>7478</v>
      </c>
      <c r="B3685" t="s">
        <v>7479</v>
      </c>
      <c r="C3685" t="s">
        <v>7359</v>
      </c>
      <c r="D3685" t="s">
        <v>17364</v>
      </c>
      <c r="E3685" t="s">
        <v>17364</v>
      </c>
      <c r="F3685" t="s">
        <v>7359</v>
      </c>
    </row>
    <row r="3686" spans="1:6" ht="14.25" customHeight="1" x14ac:dyDescent="0.25">
      <c r="A3686" t="s">
        <v>7358</v>
      </c>
      <c r="B3686" t="s">
        <v>7359</v>
      </c>
      <c r="C3686" t="s">
        <v>7359</v>
      </c>
      <c r="D3686" t="s">
        <v>17364</v>
      </c>
      <c r="E3686" t="s">
        <v>17364</v>
      </c>
      <c r="F3686" t="s">
        <v>7359</v>
      </c>
    </row>
    <row r="3687" spans="1:6" ht="14.25" customHeight="1" x14ac:dyDescent="0.25">
      <c r="A3687" t="s">
        <v>3105</v>
      </c>
      <c r="B3687" t="s">
        <v>3106</v>
      </c>
      <c r="C3687" t="s">
        <v>17563</v>
      </c>
      <c r="D3687" t="s">
        <v>17364</v>
      </c>
      <c r="E3687" t="s">
        <v>17364</v>
      </c>
      <c r="F3687" t="s">
        <v>17563</v>
      </c>
    </row>
    <row r="3688" spans="1:6" ht="14.25" customHeight="1" x14ac:dyDescent="0.25">
      <c r="A3688" t="s">
        <v>3097</v>
      </c>
      <c r="B3688" t="s">
        <v>3098</v>
      </c>
      <c r="C3688" t="s">
        <v>17563</v>
      </c>
      <c r="D3688" t="s">
        <v>17364</v>
      </c>
      <c r="E3688" t="s">
        <v>17364</v>
      </c>
      <c r="F3688" t="s">
        <v>17563</v>
      </c>
    </row>
    <row r="3689" spans="1:6" ht="14.25" customHeight="1" x14ac:dyDescent="0.25">
      <c r="A3689" t="s">
        <v>13730</v>
      </c>
      <c r="B3689" t="s">
        <v>1374</v>
      </c>
      <c r="C3689" t="s">
        <v>18097</v>
      </c>
      <c r="D3689" t="s">
        <v>17364</v>
      </c>
      <c r="E3689" t="s">
        <v>17364</v>
      </c>
      <c r="F3689" t="s">
        <v>18097</v>
      </c>
    </row>
    <row r="3690" spans="1:6" ht="14.25" customHeight="1" x14ac:dyDescent="0.25">
      <c r="A3690" t="s">
        <v>13735</v>
      </c>
      <c r="B3690" t="s">
        <v>13736</v>
      </c>
      <c r="C3690" t="s">
        <v>18097</v>
      </c>
      <c r="D3690" t="s">
        <v>17364</v>
      </c>
      <c r="E3690" t="s">
        <v>17364</v>
      </c>
      <c r="F3690" t="s">
        <v>18097</v>
      </c>
    </row>
    <row r="3691" spans="1:6" ht="14.25" customHeight="1" x14ac:dyDescent="0.25">
      <c r="A3691" t="s">
        <v>13749</v>
      </c>
      <c r="B3691" t="s">
        <v>19321</v>
      </c>
      <c r="C3691" t="s">
        <v>18097</v>
      </c>
      <c r="D3691" t="s">
        <v>17364</v>
      </c>
      <c r="E3691" t="s">
        <v>17364</v>
      </c>
      <c r="F3691" t="s">
        <v>18097</v>
      </c>
    </row>
    <row r="3692" spans="1:6" ht="14.25" customHeight="1" x14ac:dyDescent="0.25">
      <c r="A3692" t="s">
        <v>13727</v>
      </c>
      <c r="B3692" t="s">
        <v>13728</v>
      </c>
      <c r="C3692" t="s">
        <v>18097</v>
      </c>
      <c r="D3692" t="s">
        <v>20198</v>
      </c>
      <c r="E3692" t="s">
        <v>17364</v>
      </c>
      <c r="F3692" t="s">
        <v>18096</v>
      </c>
    </row>
    <row r="3693" spans="1:6" ht="14.25" customHeight="1" x14ac:dyDescent="0.25">
      <c r="A3693" t="s">
        <v>13751</v>
      </c>
      <c r="B3693" t="s">
        <v>13752</v>
      </c>
      <c r="C3693" t="s">
        <v>18097</v>
      </c>
      <c r="D3693" t="s">
        <v>20198</v>
      </c>
      <c r="E3693" t="s">
        <v>17364</v>
      </c>
      <c r="F3693" t="s">
        <v>18096</v>
      </c>
    </row>
    <row r="3694" spans="1:6" ht="14.25" customHeight="1" x14ac:dyDescent="0.25">
      <c r="A3694" t="s">
        <v>13742</v>
      </c>
      <c r="B3694" t="s">
        <v>17826</v>
      </c>
      <c r="C3694" t="s">
        <v>17825</v>
      </c>
      <c r="D3694" t="s">
        <v>17364</v>
      </c>
      <c r="E3694" t="s">
        <v>17364</v>
      </c>
      <c r="F3694" t="s">
        <v>17825</v>
      </c>
    </row>
    <row r="3695" spans="1:6" ht="14.25" customHeight="1" x14ac:dyDescent="0.25">
      <c r="A3695" t="s">
        <v>192</v>
      </c>
      <c r="B3695" t="s">
        <v>17957</v>
      </c>
      <c r="C3695" t="s">
        <v>17825</v>
      </c>
      <c r="D3695" t="s">
        <v>17364</v>
      </c>
      <c r="E3695" t="s">
        <v>17364</v>
      </c>
      <c r="F3695" t="s">
        <v>17825</v>
      </c>
    </row>
    <row r="3696" spans="1:6" ht="14.25" customHeight="1" x14ac:dyDescent="0.25">
      <c r="A3696" t="s">
        <v>13737</v>
      </c>
      <c r="B3696" t="s">
        <v>13738</v>
      </c>
      <c r="C3696" t="s">
        <v>17825</v>
      </c>
      <c r="D3696" t="s">
        <v>17364</v>
      </c>
      <c r="E3696" t="s">
        <v>17364</v>
      </c>
      <c r="F3696" t="s">
        <v>17825</v>
      </c>
    </row>
    <row r="3697" spans="1:6" ht="14.25" customHeight="1" x14ac:dyDescent="0.25">
      <c r="A3697" t="s">
        <v>189</v>
      </c>
      <c r="B3697" t="s">
        <v>17962</v>
      </c>
      <c r="C3697" t="s">
        <v>17825</v>
      </c>
      <c r="D3697" t="s">
        <v>20196</v>
      </c>
      <c r="E3697" t="s">
        <v>17364</v>
      </c>
      <c r="F3697" t="s">
        <v>17961</v>
      </c>
    </row>
    <row r="3698" spans="1:6" ht="14.25" customHeight="1" x14ac:dyDescent="0.25">
      <c r="A3698" t="s">
        <v>1218</v>
      </c>
      <c r="B3698" t="s">
        <v>18769</v>
      </c>
      <c r="C3698" t="s">
        <v>17825</v>
      </c>
      <c r="D3698" t="s">
        <v>17157</v>
      </c>
      <c r="E3698" t="s">
        <v>17364</v>
      </c>
      <c r="F3698" t="s">
        <v>18768</v>
      </c>
    </row>
    <row r="3699" spans="1:6" ht="14.25" customHeight="1" x14ac:dyDescent="0.25">
      <c r="A3699" t="s">
        <v>215</v>
      </c>
      <c r="B3699" t="s">
        <v>18925</v>
      </c>
      <c r="C3699" t="s">
        <v>17825</v>
      </c>
      <c r="D3699" t="s">
        <v>17157</v>
      </c>
      <c r="E3699" t="s">
        <v>17364</v>
      </c>
      <c r="F3699" t="s">
        <v>18768</v>
      </c>
    </row>
    <row r="3700" spans="1:6" ht="14.25" customHeight="1" x14ac:dyDescent="0.25">
      <c r="A3700" t="s">
        <v>217</v>
      </c>
      <c r="B3700" t="s">
        <v>19610</v>
      </c>
      <c r="C3700" t="s">
        <v>17825</v>
      </c>
      <c r="D3700" t="s">
        <v>17157</v>
      </c>
      <c r="E3700" t="s">
        <v>17364</v>
      </c>
      <c r="F3700" t="s">
        <v>18768</v>
      </c>
    </row>
    <row r="3701" spans="1:6" ht="14.25" customHeight="1" x14ac:dyDescent="0.25">
      <c r="A3701" t="s">
        <v>1533</v>
      </c>
      <c r="B3701" t="s">
        <v>18808</v>
      </c>
      <c r="C3701" t="s">
        <v>18807</v>
      </c>
      <c r="D3701" t="s">
        <v>17364</v>
      </c>
      <c r="E3701" t="s">
        <v>17364</v>
      </c>
      <c r="F3701" t="s">
        <v>18807</v>
      </c>
    </row>
    <row r="3702" spans="1:6" ht="14.25" customHeight="1" x14ac:dyDescent="0.25">
      <c r="A3702" t="s">
        <v>1592</v>
      </c>
      <c r="B3702" t="s">
        <v>19177</v>
      </c>
      <c r="C3702" t="s">
        <v>18807</v>
      </c>
      <c r="D3702" t="s">
        <v>17364</v>
      </c>
      <c r="E3702" t="s">
        <v>17364</v>
      </c>
      <c r="F3702" t="s">
        <v>18807</v>
      </c>
    </row>
    <row r="3703" spans="1:6" ht="14.25" customHeight="1" x14ac:dyDescent="0.25">
      <c r="A3703" t="s">
        <v>9169</v>
      </c>
      <c r="B3703" t="s">
        <v>9170</v>
      </c>
      <c r="C3703" t="s">
        <v>979</v>
      </c>
      <c r="D3703" t="s">
        <v>17158</v>
      </c>
      <c r="E3703" t="s">
        <v>17364</v>
      </c>
      <c r="F3703" t="s">
        <v>9171</v>
      </c>
    </row>
    <row r="3704" spans="1:6" ht="14.25" customHeight="1" x14ac:dyDescent="0.25">
      <c r="A3704" t="s">
        <v>9240</v>
      </c>
      <c r="B3704" t="s">
        <v>18305</v>
      </c>
      <c r="C3704" t="s">
        <v>979</v>
      </c>
      <c r="D3704" t="s">
        <v>17158</v>
      </c>
      <c r="E3704" t="s">
        <v>18305</v>
      </c>
      <c r="F3704" t="s">
        <v>18304</v>
      </c>
    </row>
    <row r="3705" spans="1:6" ht="14.25" customHeight="1" x14ac:dyDescent="0.25">
      <c r="A3705" t="s">
        <v>9214</v>
      </c>
      <c r="B3705" t="s">
        <v>9215</v>
      </c>
      <c r="C3705" t="s">
        <v>979</v>
      </c>
      <c r="D3705" t="s">
        <v>20166</v>
      </c>
      <c r="E3705" t="s">
        <v>20056</v>
      </c>
      <c r="F3705" t="s">
        <v>17830</v>
      </c>
    </row>
    <row r="3706" spans="1:6" ht="14.25" customHeight="1" x14ac:dyDescent="0.25">
      <c r="A3706" t="s">
        <v>9207</v>
      </c>
      <c r="B3706" t="s">
        <v>17906</v>
      </c>
      <c r="C3706" t="s">
        <v>979</v>
      </c>
      <c r="D3706" t="s">
        <v>20166</v>
      </c>
      <c r="E3706" t="s">
        <v>20056</v>
      </c>
      <c r="F3706" t="s">
        <v>17905</v>
      </c>
    </row>
    <row r="3707" spans="1:6" ht="14.25" customHeight="1" x14ac:dyDescent="0.25">
      <c r="A3707" t="s">
        <v>5330</v>
      </c>
      <c r="B3707" t="s">
        <v>17813</v>
      </c>
      <c r="C3707" t="s">
        <v>979</v>
      </c>
      <c r="D3707" t="s">
        <v>20166</v>
      </c>
      <c r="E3707" t="s">
        <v>20056</v>
      </c>
      <c r="F3707" t="s">
        <v>17812</v>
      </c>
    </row>
    <row r="3708" spans="1:6" ht="14.25" customHeight="1" x14ac:dyDescent="0.25">
      <c r="A3708" t="s">
        <v>9622</v>
      </c>
      <c r="B3708" t="s">
        <v>19551</v>
      </c>
      <c r="C3708" t="s">
        <v>979</v>
      </c>
      <c r="D3708" t="s">
        <v>20166</v>
      </c>
      <c r="E3708" t="s">
        <v>20056</v>
      </c>
      <c r="F3708" t="s">
        <v>19550</v>
      </c>
    </row>
    <row r="3709" spans="1:6" ht="14.25" customHeight="1" x14ac:dyDescent="0.25">
      <c r="A3709" t="s">
        <v>9632</v>
      </c>
      <c r="B3709" t="s">
        <v>19554</v>
      </c>
      <c r="C3709" t="s">
        <v>979</v>
      </c>
      <c r="D3709" t="s">
        <v>20166</v>
      </c>
      <c r="E3709" t="s">
        <v>20056</v>
      </c>
      <c r="F3709" t="s">
        <v>19553</v>
      </c>
    </row>
    <row r="3710" spans="1:6" ht="14.25" customHeight="1" x14ac:dyDescent="0.25">
      <c r="A3710" t="s">
        <v>5412</v>
      </c>
      <c r="B3710" t="s">
        <v>18581</v>
      </c>
      <c r="C3710" t="s">
        <v>979</v>
      </c>
      <c r="D3710" t="s">
        <v>20166</v>
      </c>
      <c r="E3710" t="s">
        <v>19970</v>
      </c>
      <c r="F3710" t="s">
        <v>18580</v>
      </c>
    </row>
    <row r="3711" spans="1:6" ht="14.25" customHeight="1" x14ac:dyDescent="0.25">
      <c r="A3711" t="s">
        <v>5430</v>
      </c>
      <c r="B3711" t="s">
        <v>5431</v>
      </c>
      <c r="C3711" t="s">
        <v>979</v>
      </c>
      <c r="D3711" t="s">
        <v>20166</v>
      </c>
      <c r="E3711" t="s">
        <v>19970</v>
      </c>
      <c r="F3711" t="s">
        <v>18580</v>
      </c>
    </row>
    <row r="3712" spans="1:6" ht="14.25" customHeight="1" x14ac:dyDescent="0.25">
      <c r="A3712" t="s">
        <v>5322</v>
      </c>
      <c r="B3712" t="s">
        <v>17492</v>
      </c>
      <c r="C3712" t="s">
        <v>979</v>
      </c>
      <c r="D3712" t="s">
        <v>20166</v>
      </c>
      <c r="E3712" t="s">
        <v>19970</v>
      </c>
      <c r="F3712" t="s">
        <v>17491</v>
      </c>
    </row>
    <row r="3713" spans="1:6" ht="14.25" customHeight="1" x14ac:dyDescent="0.25">
      <c r="A3713" t="s">
        <v>5376</v>
      </c>
      <c r="B3713" t="s">
        <v>19244</v>
      </c>
      <c r="C3713" t="s">
        <v>979</v>
      </c>
      <c r="D3713" t="s">
        <v>20166</v>
      </c>
      <c r="E3713" t="s">
        <v>19970</v>
      </c>
      <c r="F3713" t="s">
        <v>17491</v>
      </c>
    </row>
    <row r="3714" spans="1:6" ht="14.25" customHeight="1" x14ac:dyDescent="0.25">
      <c r="A3714" t="s">
        <v>5415</v>
      </c>
      <c r="B3714" t="s">
        <v>5416</v>
      </c>
      <c r="C3714" t="s">
        <v>979</v>
      </c>
      <c r="D3714" t="s">
        <v>20166</v>
      </c>
      <c r="E3714" t="s">
        <v>19970</v>
      </c>
      <c r="F3714" t="s">
        <v>17491</v>
      </c>
    </row>
    <row r="3715" spans="1:6" ht="14.25" customHeight="1" x14ac:dyDescent="0.25">
      <c r="A3715" t="s">
        <v>5418</v>
      </c>
      <c r="B3715" t="s">
        <v>5419</v>
      </c>
      <c r="C3715" t="s">
        <v>979</v>
      </c>
      <c r="D3715" t="s">
        <v>20166</v>
      </c>
      <c r="E3715" t="s">
        <v>19970</v>
      </c>
      <c r="F3715" t="s">
        <v>17491</v>
      </c>
    </row>
    <row r="3716" spans="1:6" ht="14.25" customHeight="1" x14ac:dyDescent="0.25">
      <c r="A3716" t="s">
        <v>5358</v>
      </c>
      <c r="B3716" t="s">
        <v>17829</v>
      </c>
      <c r="C3716" t="s">
        <v>979</v>
      </c>
      <c r="D3716" t="s">
        <v>20166</v>
      </c>
      <c r="E3716" t="s">
        <v>19970</v>
      </c>
      <c r="F3716" t="s">
        <v>17828</v>
      </c>
    </row>
    <row r="3717" spans="1:6" ht="14.25" customHeight="1" x14ac:dyDescent="0.25">
      <c r="A3717" t="s">
        <v>5425</v>
      </c>
      <c r="B3717" t="s">
        <v>19552</v>
      </c>
      <c r="C3717" t="s">
        <v>979</v>
      </c>
      <c r="D3717" t="s">
        <v>20166</v>
      </c>
      <c r="E3717" t="s">
        <v>19970</v>
      </c>
      <c r="F3717" t="s">
        <v>17828</v>
      </c>
    </row>
    <row r="3718" spans="1:6" ht="14.25" customHeight="1" x14ac:dyDescent="0.25">
      <c r="A3718" t="s">
        <v>5399</v>
      </c>
      <c r="B3718" t="s">
        <v>19180</v>
      </c>
      <c r="C3718" t="s">
        <v>979</v>
      </c>
      <c r="D3718" t="s">
        <v>20166</v>
      </c>
      <c r="E3718" t="s">
        <v>19970</v>
      </c>
      <c r="F3718" t="s">
        <v>19179</v>
      </c>
    </row>
    <row r="3719" spans="1:6" ht="14.25" customHeight="1" x14ac:dyDescent="0.25">
      <c r="A3719" t="s">
        <v>5406</v>
      </c>
      <c r="B3719" t="s">
        <v>19188</v>
      </c>
      <c r="C3719" t="s">
        <v>979</v>
      </c>
      <c r="D3719" t="s">
        <v>20166</v>
      </c>
      <c r="E3719" t="s">
        <v>19970</v>
      </c>
      <c r="F3719" t="s">
        <v>19187</v>
      </c>
    </row>
    <row r="3720" spans="1:6" ht="14.25" customHeight="1" x14ac:dyDescent="0.25">
      <c r="A3720" t="s">
        <v>5327</v>
      </c>
      <c r="B3720" t="s">
        <v>5328</v>
      </c>
      <c r="C3720" t="s">
        <v>979</v>
      </c>
      <c r="D3720" t="s">
        <v>20166</v>
      </c>
      <c r="E3720" t="s">
        <v>19970</v>
      </c>
      <c r="F3720" t="s">
        <v>17416</v>
      </c>
    </row>
    <row r="3721" spans="1:6" ht="14.25" customHeight="1" x14ac:dyDescent="0.25">
      <c r="A3721" t="s">
        <v>5346</v>
      </c>
      <c r="B3721" t="s">
        <v>18378</v>
      </c>
      <c r="C3721" t="s">
        <v>979</v>
      </c>
      <c r="D3721" t="s">
        <v>20166</v>
      </c>
      <c r="E3721" t="s">
        <v>19970</v>
      </c>
      <c r="F3721" t="s">
        <v>17416</v>
      </c>
    </row>
    <row r="3722" spans="1:6" ht="14.25" customHeight="1" x14ac:dyDescent="0.25">
      <c r="A3722" t="s">
        <v>5391</v>
      </c>
      <c r="B3722" t="s">
        <v>18780</v>
      </c>
      <c r="C3722" t="s">
        <v>979</v>
      </c>
      <c r="D3722" t="s">
        <v>20166</v>
      </c>
      <c r="E3722" t="s">
        <v>19970</v>
      </c>
      <c r="F3722" t="s">
        <v>18779</v>
      </c>
    </row>
    <row r="3723" spans="1:6" ht="14.25" customHeight="1" x14ac:dyDescent="0.25">
      <c r="A3723" t="s">
        <v>5423</v>
      </c>
      <c r="B3723" t="s">
        <v>5424</v>
      </c>
      <c r="C3723" t="s">
        <v>979</v>
      </c>
      <c r="D3723" t="s">
        <v>20166</v>
      </c>
      <c r="E3723" t="s">
        <v>19970</v>
      </c>
      <c r="F3723" t="s">
        <v>18779</v>
      </c>
    </row>
    <row r="3724" spans="1:6" ht="14.25" customHeight="1" x14ac:dyDescent="0.25">
      <c r="A3724" t="s">
        <v>5336</v>
      </c>
      <c r="B3724" t="s">
        <v>17817</v>
      </c>
      <c r="C3724" t="s">
        <v>979</v>
      </c>
      <c r="D3724" t="s">
        <v>20166</v>
      </c>
      <c r="E3724" t="s">
        <v>20058</v>
      </c>
      <c r="F3724" t="s">
        <v>17816</v>
      </c>
    </row>
    <row r="3725" spans="1:6" ht="14.25" customHeight="1" x14ac:dyDescent="0.25">
      <c r="A3725" t="s">
        <v>9588</v>
      </c>
      <c r="B3725" t="s">
        <v>9589</v>
      </c>
      <c r="C3725" t="s">
        <v>979</v>
      </c>
      <c r="D3725" t="s">
        <v>20166</v>
      </c>
      <c r="E3725" t="s">
        <v>20058</v>
      </c>
      <c r="F3725" t="s">
        <v>17816</v>
      </c>
    </row>
    <row r="3726" spans="1:6" ht="14.25" customHeight="1" x14ac:dyDescent="0.25">
      <c r="A3726" t="s">
        <v>9434</v>
      </c>
      <c r="B3726" t="s">
        <v>9435</v>
      </c>
      <c r="C3726" t="s">
        <v>979</v>
      </c>
      <c r="D3726" t="s">
        <v>20166</v>
      </c>
      <c r="E3726" t="s">
        <v>20058</v>
      </c>
      <c r="F3726" t="s">
        <v>18791</v>
      </c>
    </row>
    <row r="3727" spans="1:6" ht="14.25" customHeight="1" x14ac:dyDescent="0.25">
      <c r="A3727" t="s">
        <v>5348</v>
      </c>
      <c r="B3727" t="s">
        <v>18389</v>
      </c>
      <c r="C3727" t="s">
        <v>979</v>
      </c>
      <c r="D3727" t="s">
        <v>20166</v>
      </c>
      <c r="E3727" t="s">
        <v>20058</v>
      </c>
      <c r="F3727" t="s">
        <v>18388</v>
      </c>
    </row>
    <row r="3728" spans="1:6" ht="14.25" customHeight="1" x14ac:dyDescent="0.25">
      <c r="A3728" t="s">
        <v>5324</v>
      </c>
      <c r="B3728" t="s">
        <v>5325</v>
      </c>
      <c r="C3728" t="s">
        <v>979</v>
      </c>
      <c r="D3728" t="s">
        <v>20166</v>
      </c>
      <c r="E3728" t="s">
        <v>20058</v>
      </c>
      <c r="F3728" t="s">
        <v>18388</v>
      </c>
    </row>
    <row r="3729" spans="1:6" ht="14.25" customHeight="1" x14ac:dyDescent="0.25">
      <c r="A3729" t="s">
        <v>5410</v>
      </c>
      <c r="B3729" t="s">
        <v>18528</v>
      </c>
      <c r="C3729" t="s">
        <v>979</v>
      </c>
      <c r="D3729" t="s">
        <v>20166</v>
      </c>
      <c r="E3729" t="s">
        <v>20058</v>
      </c>
      <c r="F3729" t="s">
        <v>18388</v>
      </c>
    </row>
    <row r="3730" spans="1:6" ht="14.25" customHeight="1" x14ac:dyDescent="0.25">
      <c r="A3730" t="s">
        <v>5340</v>
      </c>
      <c r="B3730" t="s">
        <v>18367</v>
      </c>
      <c r="C3730" t="s">
        <v>979</v>
      </c>
      <c r="D3730" t="s">
        <v>20166</v>
      </c>
      <c r="E3730" t="s">
        <v>17159</v>
      </c>
      <c r="F3730" t="s">
        <v>18366</v>
      </c>
    </row>
    <row r="3731" spans="1:6" ht="14.25" customHeight="1" x14ac:dyDescent="0.25">
      <c r="A3731" t="s">
        <v>977</v>
      </c>
      <c r="B3731" t="s">
        <v>18816</v>
      </c>
      <c r="C3731" t="s">
        <v>979</v>
      </c>
      <c r="D3731" t="s">
        <v>20166</v>
      </c>
      <c r="E3731" t="s">
        <v>17159</v>
      </c>
      <c r="F3731" t="s">
        <v>18366</v>
      </c>
    </row>
    <row r="3732" spans="1:6" ht="14.25" customHeight="1" x14ac:dyDescent="0.25">
      <c r="A3732" t="s">
        <v>9261</v>
      </c>
      <c r="B3732" t="s">
        <v>9262</v>
      </c>
      <c r="C3732" t="s">
        <v>979</v>
      </c>
      <c r="D3732" t="s">
        <v>20166</v>
      </c>
      <c r="E3732" t="s">
        <v>17159</v>
      </c>
      <c r="F3732" t="s">
        <v>18634</v>
      </c>
    </row>
    <row r="3733" spans="1:6" ht="14.25" customHeight="1" x14ac:dyDescent="0.25">
      <c r="A3733" t="s">
        <v>9271</v>
      </c>
      <c r="B3733" t="s">
        <v>19835</v>
      </c>
      <c r="C3733" t="s">
        <v>979</v>
      </c>
      <c r="D3733" t="s">
        <v>20166</v>
      </c>
      <c r="E3733" t="s">
        <v>17159</v>
      </c>
      <c r="F3733" t="s">
        <v>18634</v>
      </c>
    </row>
    <row r="3734" spans="1:6" ht="14.25" customHeight="1" x14ac:dyDescent="0.25">
      <c r="A3734" t="s">
        <v>7356</v>
      </c>
      <c r="B3734" t="s">
        <v>7357</v>
      </c>
      <c r="C3734" t="s">
        <v>7084</v>
      </c>
      <c r="D3734" t="s">
        <v>17364</v>
      </c>
      <c r="E3734" t="s">
        <v>17364</v>
      </c>
      <c r="F3734" t="s">
        <v>7084</v>
      </c>
    </row>
    <row r="3735" spans="1:6" ht="14.25" customHeight="1" x14ac:dyDescent="0.25">
      <c r="A3735" t="s">
        <v>7082</v>
      </c>
      <c r="B3735" t="s">
        <v>7083</v>
      </c>
      <c r="C3735" t="s">
        <v>7084</v>
      </c>
      <c r="D3735" t="s">
        <v>17364</v>
      </c>
      <c r="E3735" t="s">
        <v>17364</v>
      </c>
      <c r="F3735" t="s">
        <v>7084</v>
      </c>
    </row>
    <row r="3736" spans="1:6" ht="14.25" customHeight="1" x14ac:dyDescent="0.25">
      <c r="A3736" t="s">
        <v>10482</v>
      </c>
      <c r="B3736" t="s">
        <v>18841</v>
      </c>
      <c r="C3736" t="s">
        <v>4681</v>
      </c>
      <c r="D3736" t="s">
        <v>17364</v>
      </c>
      <c r="E3736" t="s">
        <v>17364</v>
      </c>
      <c r="F3736" t="s">
        <v>4681</v>
      </c>
    </row>
    <row r="3737" spans="1:6" ht="14.25" customHeight="1" x14ac:dyDescent="0.25">
      <c r="A3737" t="s">
        <v>19572</v>
      </c>
      <c r="B3737" t="s">
        <v>19573</v>
      </c>
      <c r="C3737" t="s">
        <v>4681</v>
      </c>
      <c r="D3737" t="s">
        <v>17364</v>
      </c>
      <c r="E3737" t="s">
        <v>17364</v>
      </c>
      <c r="F3737" t="s">
        <v>4681</v>
      </c>
    </row>
    <row r="3738" spans="1:6" ht="14.25" customHeight="1" x14ac:dyDescent="0.25">
      <c r="A3738" t="s">
        <v>19826</v>
      </c>
      <c r="B3738" t="s">
        <v>19827</v>
      </c>
      <c r="C3738" t="s">
        <v>4681</v>
      </c>
      <c r="D3738" t="s">
        <v>17364</v>
      </c>
      <c r="E3738" t="s">
        <v>17364</v>
      </c>
      <c r="F3738" t="s">
        <v>4681</v>
      </c>
    </row>
    <row r="3739" spans="1:6" ht="14.25" customHeight="1" x14ac:dyDescent="0.25">
      <c r="A3739" t="s">
        <v>4679</v>
      </c>
      <c r="B3739" t="s">
        <v>4680</v>
      </c>
      <c r="C3739" t="s">
        <v>4681</v>
      </c>
      <c r="D3739" t="s">
        <v>20193</v>
      </c>
      <c r="E3739" t="s">
        <v>20080</v>
      </c>
      <c r="F3739" t="s">
        <v>17924</v>
      </c>
    </row>
    <row r="3740" spans="1:6" ht="14.25" customHeight="1" x14ac:dyDescent="0.25">
      <c r="A3740" t="s">
        <v>10480</v>
      </c>
      <c r="B3740" t="s">
        <v>10481</v>
      </c>
      <c r="C3740" t="s">
        <v>4681</v>
      </c>
      <c r="D3740" t="s">
        <v>20193</v>
      </c>
      <c r="E3740" t="s">
        <v>20080</v>
      </c>
      <c r="F3740" t="s">
        <v>17924</v>
      </c>
    </row>
    <row r="3741" spans="1:6" ht="14.25" customHeight="1" x14ac:dyDescent="0.25">
      <c r="A3741" t="s">
        <v>16300</v>
      </c>
      <c r="B3741" t="s">
        <v>16301</v>
      </c>
      <c r="C3741" t="s">
        <v>17844</v>
      </c>
      <c r="D3741" t="s">
        <v>20191</v>
      </c>
      <c r="E3741" t="s">
        <v>17364</v>
      </c>
      <c r="F3741" t="s">
        <v>17861</v>
      </c>
    </row>
    <row r="3742" spans="1:6" ht="14.25" customHeight="1" x14ac:dyDescent="0.25">
      <c r="A3742" t="s">
        <v>16298</v>
      </c>
      <c r="B3742" t="s">
        <v>16299</v>
      </c>
      <c r="C3742" t="s">
        <v>17844</v>
      </c>
      <c r="D3742" t="s">
        <v>20191</v>
      </c>
      <c r="E3742" t="s">
        <v>17364</v>
      </c>
      <c r="F3742" t="s">
        <v>17861</v>
      </c>
    </row>
    <row r="3743" spans="1:6" ht="14.25" customHeight="1" x14ac:dyDescent="0.25">
      <c r="A3743" t="s">
        <v>16261</v>
      </c>
      <c r="B3743" t="s">
        <v>16262</v>
      </c>
      <c r="C3743" t="s">
        <v>17844</v>
      </c>
      <c r="D3743" t="s">
        <v>20189</v>
      </c>
      <c r="E3743" t="s">
        <v>20064</v>
      </c>
      <c r="F3743" t="s">
        <v>19151</v>
      </c>
    </row>
    <row r="3744" spans="1:6" ht="14.25" customHeight="1" x14ac:dyDescent="0.25">
      <c r="A3744" t="s">
        <v>16251</v>
      </c>
      <c r="B3744" t="s">
        <v>16252</v>
      </c>
      <c r="C3744" t="s">
        <v>17844</v>
      </c>
      <c r="D3744" t="s">
        <v>20189</v>
      </c>
      <c r="E3744" t="s">
        <v>20064</v>
      </c>
      <c r="F3744" t="s">
        <v>17856</v>
      </c>
    </row>
    <row r="3745" spans="1:6" ht="14.25" customHeight="1" x14ac:dyDescent="0.25">
      <c r="A3745" t="s">
        <v>16259</v>
      </c>
      <c r="B3745" t="s">
        <v>16260</v>
      </c>
      <c r="C3745" t="s">
        <v>17844</v>
      </c>
      <c r="D3745" t="s">
        <v>20189</v>
      </c>
      <c r="E3745" t="s">
        <v>20064</v>
      </c>
      <c r="F3745" t="s">
        <v>17856</v>
      </c>
    </row>
    <row r="3746" spans="1:6" ht="14.25" customHeight="1" x14ac:dyDescent="0.25">
      <c r="A3746" t="s">
        <v>16263</v>
      </c>
      <c r="B3746" t="s">
        <v>16264</v>
      </c>
      <c r="C3746" t="s">
        <v>17844</v>
      </c>
      <c r="D3746" t="s">
        <v>20189</v>
      </c>
      <c r="E3746" t="s">
        <v>20064</v>
      </c>
      <c r="F3746" t="s">
        <v>17856</v>
      </c>
    </row>
    <row r="3747" spans="1:6" ht="14.25" customHeight="1" x14ac:dyDescent="0.25">
      <c r="A3747" t="s">
        <v>16254</v>
      </c>
      <c r="B3747" t="s">
        <v>16255</v>
      </c>
      <c r="C3747" t="s">
        <v>17844</v>
      </c>
      <c r="D3747" t="s">
        <v>20189</v>
      </c>
      <c r="E3747" t="s">
        <v>20062</v>
      </c>
      <c r="F3747" t="s">
        <v>17843</v>
      </c>
    </row>
    <row r="3748" spans="1:6" ht="14.25" customHeight="1" x14ac:dyDescent="0.25">
      <c r="A3748" t="s">
        <v>16257</v>
      </c>
      <c r="B3748" t="s">
        <v>16258</v>
      </c>
      <c r="C3748" t="s">
        <v>17844</v>
      </c>
      <c r="D3748" t="s">
        <v>20189</v>
      </c>
      <c r="E3748" t="s">
        <v>20062</v>
      </c>
      <c r="F3748" t="s">
        <v>17843</v>
      </c>
    </row>
    <row r="3749" spans="1:6" ht="14.25" customHeight="1" x14ac:dyDescent="0.25">
      <c r="A3749" t="s">
        <v>3279</v>
      </c>
      <c r="B3749" t="s">
        <v>3280</v>
      </c>
      <c r="C3749" t="s">
        <v>226</v>
      </c>
      <c r="D3749" t="s">
        <v>17364</v>
      </c>
      <c r="E3749" t="s">
        <v>17364</v>
      </c>
      <c r="F3749" t="s">
        <v>226</v>
      </c>
    </row>
    <row r="3750" spans="1:6" ht="14.25" customHeight="1" x14ac:dyDescent="0.25">
      <c r="A3750" t="s">
        <v>5524</v>
      </c>
      <c r="B3750" t="s">
        <v>19080</v>
      </c>
      <c r="C3750" t="s">
        <v>226</v>
      </c>
      <c r="D3750" t="s">
        <v>17364</v>
      </c>
      <c r="E3750" t="s">
        <v>17364</v>
      </c>
      <c r="F3750" t="s">
        <v>226</v>
      </c>
    </row>
    <row r="3751" spans="1:6" ht="14.25" customHeight="1" x14ac:dyDescent="0.25">
      <c r="A3751" t="s">
        <v>224</v>
      </c>
      <c r="B3751" t="s">
        <v>225</v>
      </c>
      <c r="C3751" t="s">
        <v>226</v>
      </c>
      <c r="D3751" t="s">
        <v>17170</v>
      </c>
      <c r="E3751" t="s">
        <v>17364</v>
      </c>
      <c r="F3751" t="s">
        <v>227</v>
      </c>
    </row>
    <row r="3752" spans="1:6" ht="14.25" customHeight="1" x14ac:dyDescent="0.25">
      <c r="A3752" t="s">
        <v>15566</v>
      </c>
      <c r="B3752" t="s">
        <v>15567</v>
      </c>
      <c r="C3752" t="s">
        <v>226</v>
      </c>
      <c r="D3752" t="s">
        <v>17180</v>
      </c>
      <c r="E3752" t="s">
        <v>17364</v>
      </c>
      <c r="F3752" t="s">
        <v>15568</v>
      </c>
    </row>
    <row r="3753" spans="1:6" ht="14.25" customHeight="1" x14ac:dyDescent="0.25">
      <c r="A3753" t="s">
        <v>18105</v>
      </c>
      <c r="B3753" t="s">
        <v>18107</v>
      </c>
      <c r="C3753" t="s">
        <v>226</v>
      </c>
      <c r="D3753" t="s">
        <v>20199</v>
      </c>
      <c r="E3753" t="s">
        <v>17364</v>
      </c>
      <c r="F3753" t="s">
        <v>18106</v>
      </c>
    </row>
    <row r="3754" spans="1:6" ht="14.25" customHeight="1" x14ac:dyDescent="0.25">
      <c r="A3754" t="s">
        <v>5352</v>
      </c>
      <c r="B3754" t="s">
        <v>17945</v>
      </c>
      <c r="C3754" t="s">
        <v>226</v>
      </c>
      <c r="D3754" t="s">
        <v>20195</v>
      </c>
      <c r="E3754" t="s">
        <v>17364</v>
      </c>
      <c r="F3754" t="s">
        <v>17944</v>
      </c>
    </row>
    <row r="3755" spans="1:6" ht="14.25" customHeight="1" x14ac:dyDescent="0.25">
      <c r="A3755" t="s">
        <v>3610</v>
      </c>
      <c r="B3755" t="s">
        <v>3611</v>
      </c>
      <c r="C3755" t="s">
        <v>226</v>
      </c>
      <c r="D3755" t="s">
        <v>20227</v>
      </c>
      <c r="E3755" t="s">
        <v>17364</v>
      </c>
      <c r="F3755" t="s">
        <v>19646</v>
      </c>
    </row>
    <row r="3756" spans="1:6" ht="14.25" customHeight="1" x14ac:dyDescent="0.25">
      <c r="A3756" t="s">
        <v>4570</v>
      </c>
      <c r="B3756" t="s">
        <v>4571</v>
      </c>
      <c r="C3756" t="s">
        <v>226</v>
      </c>
      <c r="D3756" t="s">
        <v>17166</v>
      </c>
      <c r="E3756" t="s">
        <v>17364</v>
      </c>
      <c r="F3756" t="s">
        <v>4572</v>
      </c>
    </row>
    <row r="3757" spans="1:6" ht="14.25" customHeight="1" x14ac:dyDescent="0.25">
      <c r="A3757" t="s">
        <v>15952</v>
      </c>
      <c r="B3757" t="s">
        <v>15953</v>
      </c>
      <c r="C3757" t="s">
        <v>226</v>
      </c>
      <c r="D3757" t="s">
        <v>17174</v>
      </c>
      <c r="E3757" t="s">
        <v>17364</v>
      </c>
      <c r="F3757" t="s">
        <v>15954</v>
      </c>
    </row>
    <row r="3758" spans="1:6" ht="14.25" customHeight="1" x14ac:dyDescent="0.25">
      <c r="A3758" t="s">
        <v>16243</v>
      </c>
      <c r="B3758" t="s">
        <v>16244</v>
      </c>
      <c r="C3758" t="s">
        <v>226</v>
      </c>
      <c r="D3758" t="s">
        <v>17167</v>
      </c>
      <c r="E3758" t="s">
        <v>17364</v>
      </c>
      <c r="F3758" t="s">
        <v>16245</v>
      </c>
    </row>
    <row r="3759" spans="1:6" ht="14.25" customHeight="1" x14ac:dyDescent="0.25">
      <c r="A3759" t="s">
        <v>5134</v>
      </c>
      <c r="B3759" t="s">
        <v>5135</v>
      </c>
      <c r="C3759" t="s">
        <v>226</v>
      </c>
      <c r="D3759" t="s">
        <v>17041</v>
      </c>
      <c r="E3759" t="s">
        <v>17364</v>
      </c>
      <c r="F3759" t="s">
        <v>19870</v>
      </c>
    </row>
    <row r="3760" spans="1:6" ht="14.25" customHeight="1" x14ac:dyDescent="0.25">
      <c r="A3760" t="s">
        <v>5304</v>
      </c>
      <c r="B3760" t="s">
        <v>5305</v>
      </c>
      <c r="C3760" t="s">
        <v>226</v>
      </c>
      <c r="D3760" t="s">
        <v>17169</v>
      </c>
      <c r="E3760" t="s">
        <v>17364</v>
      </c>
      <c r="F3760" t="s">
        <v>5306</v>
      </c>
    </row>
    <row r="3761" spans="1:6" ht="14.25" customHeight="1" x14ac:dyDescent="0.25">
      <c r="A3761" t="s">
        <v>19273</v>
      </c>
      <c r="B3761" t="s">
        <v>19274</v>
      </c>
      <c r="C3761" t="s">
        <v>226</v>
      </c>
      <c r="D3761" t="s">
        <v>17176</v>
      </c>
      <c r="E3761" t="s">
        <v>17364</v>
      </c>
      <c r="F3761" t="s">
        <v>15000</v>
      </c>
    </row>
    <row r="3762" spans="1:6" ht="14.25" customHeight="1" x14ac:dyDescent="0.25">
      <c r="A3762" t="s">
        <v>8253</v>
      </c>
      <c r="B3762" t="s">
        <v>8254</v>
      </c>
      <c r="C3762" t="s">
        <v>226</v>
      </c>
      <c r="D3762" t="s">
        <v>17179</v>
      </c>
      <c r="E3762" t="s">
        <v>17364</v>
      </c>
      <c r="F3762" t="s">
        <v>8255</v>
      </c>
    </row>
    <row r="3763" spans="1:6" ht="14.25" customHeight="1" x14ac:dyDescent="0.25">
      <c r="A3763" t="s">
        <v>8770</v>
      </c>
      <c r="B3763" t="s">
        <v>8771</v>
      </c>
      <c r="C3763" t="s">
        <v>226</v>
      </c>
      <c r="D3763" t="s">
        <v>17171</v>
      </c>
      <c r="E3763" t="s">
        <v>17364</v>
      </c>
      <c r="F3763" t="s">
        <v>8772</v>
      </c>
    </row>
    <row r="3764" spans="1:6" ht="14.25" customHeight="1" x14ac:dyDescent="0.25">
      <c r="A3764" t="s">
        <v>11665</v>
      </c>
      <c r="B3764" t="s">
        <v>11666</v>
      </c>
      <c r="C3764" t="s">
        <v>226</v>
      </c>
      <c r="D3764" t="s">
        <v>17181</v>
      </c>
      <c r="E3764" t="s">
        <v>17364</v>
      </c>
      <c r="F3764" t="s">
        <v>11667</v>
      </c>
    </row>
    <row r="3765" spans="1:6" ht="14.25" customHeight="1" x14ac:dyDescent="0.25">
      <c r="A3765" t="s">
        <v>14422</v>
      </c>
      <c r="B3765" t="s">
        <v>14423</v>
      </c>
      <c r="C3765" t="s">
        <v>226</v>
      </c>
      <c r="D3765" t="s">
        <v>17175</v>
      </c>
      <c r="E3765" t="s">
        <v>17364</v>
      </c>
      <c r="F3765" t="s">
        <v>14424</v>
      </c>
    </row>
    <row r="3766" spans="1:6" ht="14.25" customHeight="1" x14ac:dyDescent="0.25">
      <c r="A3766" t="s">
        <v>14721</v>
      </c>
      <c r="B3766" t="s">
        <v>14722</v>
      </c>
      <c r="C3766" t="s">
        <v>226</v>
      </c>
      <c r="D3766" t="s">
        <v>17168</v>
      </c>
      <c r="E3766" t="s">
        <v>17364</v>
      </c>
      <c r="F3766" t="s">
        <v>14723</v>
      </c>
    </row>
    <row r="3767" spans="1:6" ht="14.25" customHeight="1" x14ac:dyDescent="0.25">
      <c r="A3767" t="s">
        <v>11636</v>
      </c>
      <c r="B3767" t="s">
        <v>11637</v>
      </c>
      <c r="C3767" t="s">
        <v>226</v>
      </c>
      <c r="D3767" t="s">
        <v>17183</v>
      </c>
      <c r="E3767" t="s">
        <v>17364</v>
      </c>
      <c r="F3767" t="s">
        <v>11638</v>
      </c>
    </row>
    <row r="3768" spans="1:6" ht="14.25" customHeight="1" x14ac:dyDescent="0.25">
      <c r="A3768" t="s">
        <v>4633</v>
      </c>
      <c r="B3768" t="s">
        <v>4634</v>
      </c>
      <c r="C3768" t="s">
        <v>226</v>
      </c>
      <c r="D3768" t="s">
        <v>17184</v>
      </c>
      <c r="E3768" t="s">
        <v>17364</v>
      </c>
      <c r="F3768" t="s">
        <v>4635</v>
      </c>
    </row>
    <row r="3769" spans="1:6" ht="14.25" customHeight="1" x14ac:dyDescent="0.25">
      <c r="A3769" t="s">
        <v>15344</v>
      </c>
      <c r="B3769" t="s">
        <v>15345</v>
      </c>
      <c r="C3769" t="s">
        <v>226</v>
      </c>
      <c r="D3769" t="s">
        <v>17177</v>
      </c>
      <c r="E3769" t="s">
        <v>17364</v>
      </c>
      <c r="F3769" t="s">
        <v>15346</v>
      </c>
    </row>
    <row r="3770" spans="1:6" ht="14.25" customHeight="1" x14ac:dyDescent="0.25">
      <c r="A3770" t="s">
        <v>9784</v>
      </c>
      <c r="B3770" t="s">
        <v>9785</v>
      </c>
      <c r="C3770" t="s">
        <v>226</v>
      </c>
      <c r="D3770" t="s">
        <v>17172</v>
      </c>
      <c r="E3770" t="s">
        <v>17364</v>
      </c>
      <c r="F3770" t="s">
        <v>9786</v>
      </c>
    </row>
    <row r="3771" spans="1:6" ht="14.25" customHeight="1" x14ac:dyDescent="0.25">
      <c r="A3771" t="s">
        <v>14947</v>
      </c>
      <c r="B3771" t="s">
        <v>14948</v>
      </c>
      <c r="C3771" t="s">
        <v>226</v>
      </c>
      <c r="D3771" t="s">
        <v>17173</v>
      </c>
      <c r="E3771" t="s">
        <v>17364</v>
      </c>
      <c r="F3771" t="s">
        <v>14949</v>
      </c>
    </row>
    <row r="3772" spans="1:6" ht="14.25" customHeight="1" x14ac:dyDescent="0.25">
      <c r="A3772" t="s">
        <v>9549</v>
      </c>
      <c r="B3772" t="s">
        <v>9550</v>
      </c>
      <c r="C3772" t="s">
        <v>18764</v>
      </c>
      <c r="D3772" t="s">
        <v>20211</v>
      </c>
      <c r="E3772" t="s">
        <v>17364</v>
      </c>
      <c r="F3772" t="s">
        <v>19198</v>
      </c>
    </row>
    <row r="3773" spans="1:6" ht="14.25" customHeight="1" x14ac:dyDescent="0.25">
      <c r="A3773" t="s">
        <v>9546</v>
      </c>
      <c r="B3773" t="s">
        <v>9547</v>
      </c>
      <c r="C3773" t="s">
        <v>18764</v>
      </c>
      <c r="D3773" t="s">
        <v>20211</v>
      </c>
      <c r="E3773" t="s">
        <v>17364</v>
      </c>
      <c r="F3773" t="s">
        <v>19198</v>
      </c>
    </row>
    <row r="3774" spans="1:6" ht="14.25" customHeight="1" x14ac:dyDescent="0.25">
      <c r="A3774" t="s">
        <v>9326</v>
      </c>
      <c r="B3774" t="s">
        <v>9327</v>
      </c>
      <c r="C3774" t="s">
        <v>18764</v>
      </c>
      <c r="D3774" t="s">
        <v>20211</v>
      </c>
      <c r="E3774" t="s">
        <v>20127</v>
      </c>
      <c r="F3774" t="s">
        <v>18763</v>
      </c>
    </row>
    <row r="3775" spans="1:6" ht="14.25" customHeight="1" x14ac:dyDescent="0.25">
      <c r="A3775" t="s">
        <v>9319</v>
      </c>
      <c r="B3775" t="s">
        <v>9320</v>
      </c>
      <c r="C3775" t="s">
        <v>18764</v>
      </c>
      <c r="D3775" t="s">
        <v>20211</v>
      </c>
      <c r="E3775" t="s">
        <v>20127</v>
      </c>
      <c r="F3775" t="s">
        <v>18763</v>
      </c>
    </row>
    <row r="3776" spans="1:6" ht="14.25" customHeight="1" x14ac:dyDescent="0.25">
      <c r="A3776" t="s">
        <v>9321</v>
      </c>
      <c r="B3776" t="s">
        <v>9322</v>
      </c>
      <c r="C3776" t="s">
        <v>18764</v>
      </c>
      <c r="D3776" t="s">
        <v>20211</v>
      </c>
      <c r="E3776" t="s">
        <v>20127</v>
      </c>
      <c r="F3776" t="s">
        <v>18763</v>
      </c>
    </row>
    <row r="3777" spans="1:6" ht="14.25" customHeight="1" x14ac:dyDescent="0.25">
      <c r="A3777" t="s">
        <v>9313</v>
      </c>
      <c r="B3777" t="s">
        <v>9314</v>
      </c>
      <c r="C3777" t="s">
        <v>18764</v>
      </c>
      <c r="D3777" t="s">
        <v>20211</v>
      </c>
      <c r="E3777" t="s">
        <v>20127</v>
      </c>
      <c r="F3777" t="s">
        <v>18842</v>
      </c>
    </row>
    <row r="3778" spans="1:6" ht="14.25" customHeight="1" x14ac:dyDescent="0.25">
      <c r="A3778" t="s">
        <v>9309</v>
      </c>
      <c r="B3778" t="s">
        <v>18847</v>
      </c>
      <c r="C3778" t="s">
        <v>18764</v>
      </c>
      <c r="D3778" t="s">
        <v>20211</v>
      </c>
      <c r="E3778" t="s">
        <v>20127</v>
      </c>
      <c r="F3778" t="s">
        <v>18842</v>
      </c>
    </row>
    <row r="3779" spans="1:6" ht="14.25" customHeight="1" x14ac:dyDescent="0.25">
      <c r="A3779" t="s">
        <v>9317</v>
      </c>
      <c r="B3779" t="s">
        <v>18930</v>
      </c>
      <c r="C3779" t="s">
        <v>18764</v>
      </c>
      <c r="D3779" t="s">
        <v>20211</v>
      </c>
      <c r="E3779" t="s">
        <v>20127</v>
      </c>
      <c r="F3779" t="s">
        <v>18842</v>
      </c>
    </row>
    <row r="3780" spans="1:6" ht="14.25" customHeight="1" x14ac:dyDescent="0.25">
      <c r="A3780" t="s">
        <v>9315</v>
      </c>
      <c r="B3780" t="s">
        <v>9316</v>
      </c>
      <c r="C3780" t="s">
        <v>18764</v>
      </c>
      <c r="D3780" t="s">
        <v>20211</v>
      </c>
      <c r="E3780" t="s">
        <v>20127</v>
      </c>
      <c r="F3780" t="s">
        <v>18885</v>
      </c>
    </row>
    <row r="3781" spans="1:6" ht="14.25" customHeight="1" x14ac:dyDescent="0.25">
      <c r="A3781" t="s">
        <v>9323</v>
      </c>
      <c r="B3781" t="s">
        <v>9324</v>
      </c>
      <c r="C3781" t="s">
        <v>18764</v>
      </c>
      <c r="D3781" t="s">
        <v>20211</v>
      </c>
      <c r="E3781" t="s">
        <v>20127</v>
      </c>
      <c r="F3781" t="s">
        <v>18884</v>
      </c>
    </row>
    <row r="3782" spans="1:6" ht="14.25" customHeight="1" x14ac:dyDescent="0.25">
      <c r="A3782" t="s">
        <v>9755</v>
      </c>
      <c r="B3782" t="s">
        <v>9756</v>
      </c>
      <c r="C3782" t="s">
        <v>18764</v>
      </c>
      <c r="D3782" t="s">
        <v>20219</v>
      </c>
      <c r="E3782" t="s">
        <v>17364</v>
      </c>
      <c r="F3782" t="s">
        <v>19909</v>
      </c>
    </row>
    <row r="3783" spans="1:6" ht="14.25" customHeight="1" x14ac:dyDescent="0.25">
      <c r="A3783" t="s">
        <v>9758</v>
      </c>
      <c r="B3783" t="s">
        <v>19907</v>
      </c>
      <c r="C3783" t="s">
        <v>18764</v>
      </c>
      <c r="D3783" t="s">
        <v>20219</v>
      </c>
      <c r="E3783" t="s">
        <v>20162</v>
      </c>
      <c r="F3783" t="s">
        <v>19906</v>
      </c>
    </row>
    <row r="3784" spans="1:6" ht="14.25" customHeight="1" x14ac:dyDescent="0.25">
      <c r="A3784" t="s">
        <v>9761</v>
      </c>
      <c r="B3784" t="s">
        <v>19922</v>
      </c>
      <c r="C3784" t="s">
        <v>18764</v>
      </c>
      <c r="D3784" t="s">
        <v>20219</v>
      </c>
      <c r="E3784" t="s">
        <v>20162</v>
      </c>
      <c r="F3784" t="s">
        <v>19906</v>
      </c>
    </row>
    <row r="3785" spans="1:6" ht="14.25" customHeight="1" x14ac:dyDescent="0.25">
      <c r="A3785" t="s">
        <v>9763</v>
      </c>
      <c r="B3785" t="s">
        <v>19919</v>
      </c>
      <c r="C3785" t="s">
        <v>18764</v>
      </c>
      <c r="D3785" t="s">
        <v>20219</v>
      </c>
      <c r="E3785" t="s">
        <v>20162</v>
      </c>
      <c r="F3785" t="s">
        <v>19918</v>
      </c>
    </row>
    <row r="3786" spans="1:6" ht="14.25" customHeight="1" x14ac:dyDescent="0.25">
      <c r="A3786" t="s">
        <v>9543</v>
      </c>
      <c r="B3786" t="s">
        <v>9544</v>
      </c>
      <c r="C3786" t="s">
        <v>18764</v>
      </c>
      <c r="D3786" t="s">
        <v>20219</v>
      </c>
      <c r="E3786" t="s">
        <v>20146</v>
      </c>
      <c r="F3786" t="s">
        <v>19189</v>
      </c>
    </row>
    <row r="3787" spans="1:6" ht="14.25" customHeight="1" x14ac:dyDescent="0.25">
      <c r="A3787" t="s">
        <v>9551</v>
      </c>
      <c r="B3787" t="s">
        <v>9552</v>
      </c>
      <c r="C3787" t="s">
        <v>18764</v>
      </c>
      <c r="D3787" t="s">
        <v>20219</v>
      </c>
      <c r="E3787" t="s">
        <v>20146</v>
      </c>
      <c r="F3787" t="s">
        <v>19189</v>
      </c>
    </row>
    <row r="3788" spans="1:6" ht="14.25" customHeight="1" x14ac:dyDescent="0.25">
      <c r="A3788" t="s">
        <v>9765</v>
      </c>
      <c r="B3788" t="s">
        <v>9766</v>
      </c>
      <c r="C3788" t="s">
        <v>18764</v>
      </c>
      <c r="D3788" t="s">
        <v>20219</v>
      </c>
      <c r="E3788" t="s">
        <v>20146</v>
      </c>
      <c r="F3788" t="s">
        <v>19189</v>
      </c>
    </row>
    <row r="3789" spans="1:6" ht="14.25" customHeight="1" x14ac:dyDescent="0.25">
      <c r="A3789" t="s">
        <v>12769</v>
      </c>
      <c r="B3789" t="s">
        <v>12770</v>
      </c>
      <c r="C3789" t="s">
        <v>12771</v>
      </c>
      <c r="D3789" t="s">
        <v>17364</v>
      </c>
      <c r="E3789" t="s">
        <v>17364</v>
      </c>
      <c r="F3789" t="s">
        <v>12771</v>
      </c>
    </row>
    <row r="3790" spans="1:6" ht="14.25" customHeight="1" x14ac:dyDescent="0.25">
      <c r="A3790" t="s">
        <v>12956</v>
      </c>
      <c r="B3790" t="s">
        <v>12957</v>
      </c>
      <c r="C3790" t="s">
        <v>12771</v>
      </c>
      <c r="D3790" t="s">
        <v>17364</v>
      </c>
      <c r="E3790" t="s">
        <v>17364</v>
      </c>
      <c r="F3790" t="s">
        <v>12771</v>
      </c>
    </row>
    <row r="3791" spans="1:6" ht="14.25" customHeight="1" x14ac:dyDescent="0.25">
      <c r="A3791" t="s">
        <v>13680</v>
      </c>
      <c r="B3791" t="s">
        <v>13681</v>
      </c>
      <c r="C3791" t="s">
        <v>12771</v>
      </c>
      <c r="D3791" t="s">
        <v>17364</v>
      </c>
      <c r="E3791" t="s">
        <v>17364</v>
      </c>
      <c r="F3791" t="s">
        <v>12771</v>
      </c>
    </row>
    <row r="3792" spans="1:6" ht="14.25" customHeight="1" x14ac:dyDescent="0.25">
      <c r="A3792" t="s">
        <v>1214</v>
      </c>
      <c r="B3792" t="s">
        <v>17852</v>
      </c>
      <c r="C3792" t="s">
        <v>17851</v>
      </c>
      <c r="D3792" t="s">
        <v>17364</v>
      </c>
      <c r="E3792" t="s">
        <v>17364</v>
      </c>
      <c r="F3792" t="s">
        <v>17851</v>
      </c>
    </row>
    <row r="3793" spans="1:6" ht="14.25" customHeight="1" x14ac:dyDescent="0.25">
      <c r="A3793" t="s">
        <v>1596</v>
      </c>
      <c r="B3793" t="s">
        <v>18913</v>
      </c>
      <c r="C3793" t="s">
        <v>18912</v>
      </c>
      <c r="D3793" t="s">
        <v>17364</v>
      </c>
      <c r="E3793" t="s">
        <v>17364</v>
      </c>
      <c r="F3793" t="s">
        <v>18912</v>
      </c>
    </row>
    <row r="3794" spans="1:6" ht="14.25" customHeight="1" x14ac:dyDescent="0.25">
      <c r="A3794" t="s">
        <v>15991</v>
      </c>
      <c r="B3794" t="s">
        <v>15992</v>
      </c>
      <c r="C3794" t="s">
        <v>15993</v>
      </c>
      <c r="D3794" t="s">
        <v>20173</v>
      </c>
      <c r="E3794" t="s">
        <v>20011</v>
      </c>
      <c r="F3794" t="s">
        <v>17547</v>
      </c>
    </row>
    <row r="3795" spans="1:6" ht="14.25" customHeight="1" x14ac:dyDescent="0.25">
      <c r="A3795" t="s">
        <v>16198</v>
      </c>
      <c r="B3795" t="s">
        <v>16199</v>
      </c>
      <c r="C3795" t="s">
        <v>15993</v>
      </c>
      <c r="D3795" t="s">
        <v>20173</v>
      </c>
      <c r="E3795" t="s">
        <v>20011</v>
      </c>
      <c r="F3795" t="s">
        <v>17547</v>
      </c>
    </row>
    <row r="3796" spans="1:6" ht="14.25" customHeight="1" x14ac:dyDescent="0.25">
      <c r="A3796" t="s">
        <v>16246</v>
      </c>
      <c r="B3796" t="s">
        <v>16247</v>
      </c>
      <c r="C3796" t="s">
        <v>15993</v>
      </c>
      <c r="D3796" t="s">
        <v>20173</v>
      </c>
      <c r="E3796" t="s">
        <v>20011</v>
      </c>
      <c r="F3796" t="s">
        <v>18833</v>
      </c>
    </row>
    <row r="3797" spans="1:6" ht="14.25" customHeight="1" x14ac:dyDescent="0.25">
      <c r="A3797" t="s">
        <v>16274</v>
      </c>
      <c r="B3797" t="s">
        <v>16275</v>
      </c>
      <c r="C3797" t="s">
        <v>15993</v>
      </c>
      <c r="D3797" t="s">
        <v>20173</v>
      </c>
      <c r="E3797" t="s">
        <v>20131</v>
      </c>
      <c r="F3797" t="s">
        <v>18803</v>
      </c>
    </row>
    <row r="3798" spans="1:6" ht="14.25" customHeight="1" x14ac:dyDescent="0.25">
      <c r="A3798" t="s">
        <v>16072</v>
      </c>
      <c r="B3798" t="s">
        <v>16073</v>
      </c>
      <c r="C3798" t="s">
        <v>15993</v>
      </c>
      <c r="D3798" t="s">
        <v>20190</v>
      </c>
      <c r="E3798" t="s">
        <v>17364</v>
      </c>
      <c r="F3798" t="s">
        <v>17853</v>
      </c>
    </row>
    <row r="3799" spans="1:6" ht="14.25" customHeight="1" x14ac:dyDescent="0.25">
      <c r="A3799" t="s">
        <v>16059</v>
      </c>
      <c r="B3799" t="s">
        <v>16060</v>
      </c>
      <c r="C3799" t="s">
        <v>15993</v>
      </c>
      <c r="D3799" t="s">
        <v>20190</v>
      </c>
      <c r="E3799" t="s">
        <v>17364</v>
      </c>
      <c r="F3799" t="s">
        <v>17853</v>
      </c>
    </row>
    <row r="3800" spans="1:6" ht="14.25" customHeight="1" x14ac:dyDescent="0.25">
      <c r="A3800" t="s">
        <v>1618</v>
      </c>
      <c r="B3800" t="s">
        <v>19311</v>
      </c>
      <c r="C3800" t="s">
        <v>1508</v>
      </c>
      <c r="D3800" t="s">
        <v>17364</v>
      </c>
      <c r="E3800" t="s">
        <v>17364</v>
      </c>
      <c r="F3800" t="s">
        <v>1508</v>
      </c>
    </row>
    <row r="3801" spans="1:6" ht="14.25" customHeight="1" x14ac:dyDescent="0.25">
      <c r="A3801" t="s">
        <v>1510</v>
      </c>
      <c r="B3801" t="s">
        <v>18680</v>
      </c>
      <c r="C3801" t="s">
        <v>1508</v>
      </c>
      <c r="D3801" t="s">
        <v>20210</v>
      </c>
      <c r="E3801" t="s">
        <v>17364</v>
      </c>
      <c r="F3801" t="s">
        <v>18679</v>
      </c>
    </row>
    <row r="3802" spans="1:6" ht="14.25" customHeight="1" x14ac:dyDescent="0.25">
      <c r="A3802" t="s">
        <v>1506</v>
      </c>
      <c r="B3802" t="s">
        <v>18733</v>
      </c>
      <c r="C3802" t="s">
        <v>1508</v>
      </c>
      <c r="D3802" t="s">
        <v>20210</v>
      </c>
      <c r="E3802" t="s">
        <v>17364</v>
      </c>
      <c r="F3802" t="s">
        <v>18679</v>
      </c>
    </row>
    <row r="3803" spans="1:6" ht="14.25" customHeight="1" x14ac:dyDescent="0.25">
      <c r="A3803" t="s">
        <v>1519</v>
      </c>
      <c r="B3803" t="s">
        <v>19621</v>
      </c>
      <c r="C3803" t="s">
        <v>1508</v>
      </c>
      <c r="D3803" t="s">
        <v>20210</v>
      </c>
      <c r="E3803" t="s">
        <v>17364</v>
      </c>
      <c r="F3803" t="s">
        <v>18679</v>
      </c>
    </row>
    <row r="3804" spans="1:6" ht="14.25" customHeight="1" x14ac:dyDescent="0.25">
      <c r="A3804" t="s">
        <v>1647</v>
      </c>
      <c r="B3804" t="s">
        <v>19718</v>
      </c>
      <c r="C3804" t="s">
        <v>1508</v>
      </c>
      <c r="D3804" t="s">
        <v>20210</v>
      </c>
      <c r="E3804" t="s">
        <v>17364</v>
      </c>
      <c r="F3804" t="s">
        <v>18679</v>
      </c>
    </row>
    <row r="3805" spans="1:6" ht="14.25" customHeight="1" x14ac:dyDescent="0.25">
      <c r="A3805" t="s">
        <v>1549</v>
      </c>
      <c r="B3805" t="s">
        <v>18940</v>
      </c>
      <c r="C3805" t="s">
        <v>1508</v>
      </c>
      <c r="D3805" t="s">
        <v>20214</v>
      </c>
      <c r="E3805" t="s">
        <v>17364</v>
      </c>
      <c r="F3805" t="s">
        <v>18939</v>
      </c>
    </row>
    <row r="3806" spans="1:6" ht="14.25" customHeight="1" x14ac:dyDescent="0.25">
      <c r="A3806" t="s">
        <v>5445</v>
      </c>
      <c r="B3806" t="s">
        <v>5446</v>
      </c>
      <c r="C3806" t="s">
        <v>17382</v>
      </c>
      <c r="D3806" t="s">
        <v>17191</v>
      </c>
      <c r="E3806" t="s">
        <v>19984</v>
      </c>
      <c r="F3806" t="s">
        <v>5447</v>
      </c>
    </row>
    <row r="3807" spans="1:6" ht="14.25" customHeight="1" x14ac:dyDescent="0.25">
      <c r="A3807" t="s">
        <v>14655</v>
      </c>
      <c r="B3807" t="s">
        <v>14656</v>
      </c>
      <c r="C3807" t="s">
        <v>17382</v>
      </c>
      <c r="D3807" t="s">
        <v>17191</v>
      </c>
      <c r="E3807" t="s">
        <v>19984</v>
      </c>
      <c r="F3807" t="s">
        <v>5441</v>
      </c>
    </row>
    <row r="3808" spans="1:6" ht="14.25" customHeight="1" x14ac:dyDescent="0.25">
      <c r="A3808" t="s">
        <v>5439</v>
      </c>
      <c r="B3808" t="s">
        <v>5440</v>
      </c>
      <c r="C3808" t="s">
        <v>17382</v>
      </c>
      <c r="D3808" t="s">
        <v>17191</v>
      </c>
      <c r="E3808" t="s">
        <v>19984</v>
      </c>
      <c r="F3808" t="s">
        <v>5441</v>
      </c>
    </row>
    <row r="3809" spans="1:6" ht="14.25" customHeight="1" x14ac:dyDescent="0.25">
      <c r="A3809" t="s">
        <v>14660</v>
      </c>
      <c r="B3809" t="s">
        <v>14661</v>
      </c>
      <c r="C3809" t="s">
        <v>17382</v>
      </c>
      <c r="D3809" t="s">
        <v>17191</v>
      </c>
      <c r="E3809" t="s">
        <v>19984</v>
      </c>
      <c r="F3809" t="s">
        <v>14662</v>
      </c>
    </row>
    <row r="3810" spans="1:6" ht="14.25" customHeight="1" x14ac:dyDescent="0.25">
      <c r="A3810" t="s">
        <v>14657</v>
      </c>
      <c r="B3810" t="s">
        <v>14658</v>
      </c>
      <c r="C3810" t="s">
        <v>17382</v>
      </c>
      <c r="D3810" t="s">
        <v>17191</v>
      </c>
      <c r="E3810" t="s">
        <v>19984</v>
      </c>
      <c r="F3810" t="s">
        <v>14659</v>
      </c>
    </row>
    <row r="3811" spans="1:6" ht="14.25" customHeight="1" x14ac:dyDescent="0.25">
      <c r="A3811" t="s">
        <v>14665</v>
      </c>
      <c r="B3811" t="s">
        <v>14666</v>
      </c>
      <c r="C3811" t="s">
        <v>17382</v>
      </c>
      <c r="D3811" t="s">
        <v>17191</v>
      </c>
      <c r="E3811" t="s">
        <v>19984</v>
      </c>
      <c r="F3811" t="s">
        <v>14659</v>
      </c>
    </row>
    <row r="3812" spans="1:6" ht="14.25" customHeight="1" x14ac:dyDescent="0.25">
      <c r="A3812" t="s">
        <v>5450</v>
      </c>
      <c r="B3812" t="s">
        <v>5451</v>
      </c>
      <c r="C3812" t="s">
        <v>17382</v>
      </c>
      <c r="D3812" t="s">
        <v>17191</v>
      </c>
      <c r="E3812" t="s">
        <v>19984</v>
      </c>
      <c r="F3812" t="s">
        <v>5452</v>
      </c>
    </row>
    <row r="3813" spans="1:6" ht="14.25" customHeight="1" x14ac:dyDescent="0.25">
      <c r="A3813" t="s">
        <v>14676</v>
      </c>
      <c r="B3813" t="s">
        <v>14677</v>
      </c>
      <c r="C3813" t="s">
        <v>17382</v>
      </c>
      <c r="D3813" t="s">
        <v>17191</v>
      </c>
      <c r="E3813" t="s">
        <v>19984</v>
      </c>
      <c r="F3813" t="s">
        <v>5452</v>
      </c>
    </row>
    <row r="3814" spans="1:6" ht="14.25" customHeight="1" x14ac:dyDescent="0.25">
      <c r="A3814" t="s">
        <v>14667</v>
      </c>
      <c r="B3814" t="s">
        <v>14668</v>
      </c>
      <c r="C3814" t="s">
        <v>17382</v>
      </c>
      <c r="D3814" t="s">
        <v>17191</v>
      </c>
      <c r="E3814" t="s">
        <v>19984</v>
      </c>
      <c r="F3814" t="s">
        <v>14669</v>
      </c>
    </row>
    <row r="3815" spans="1:6" ht="14.25" customHeight="1" x14ac:dyDescent="0.25">
      <c r="A3815" t="s">
        <v>14670</v>
      </c>
      <c r="B3815" t="s">
        <v>14671</v>
      </c>
      <c r="C3815" t="s">
        <v>17382</v>
      </c>
      <c r="D3815" t="s">
        <v>17191</v>
      </c>
      <c r="E3815" t="s">
        <v>19984</v>
      </c>
      <c r="F3815" t="s">
        <v>17850</v>
      </c>
    </row>
    <row r="3816" spans="1:6" ht="14.25" customHeight="1" x14ac:dyDescent="0.25">
      <c r="A3816" t="s">
        <v>14673</v>
      </c>
      <c r="B3816" t="s">
        <v>14674</v>
      </c>
      <c r="C3816" t="s">
        <v>17382</v>
      </c>
      <c r="D3816" t="s">
        <v>17191</v>
      </c>
      <c r="E3816" t="s">
        <v>19984</v>
      </c>
      <c r="F3816" t="s">
        <v>18590</v>
      </c>
    </row>
    <row r="3817" spans="1:6" ht="14.25" customHeight="1" x14ac:dyDescent="0.25">
      <c r="A3817" t="s">
        <v>14689</v>
      </c>
      <c r="B3817" t="s">
        <v>14690</v>
      </c>
      <c r="C3817" t="s">
        <v>17382</v>
      </c>
      <c r="D3817" t="s">
        <v>17191</v>
      </c>
      <c r="E3817" t="s">
        <v>19984</v>
      </c>
      <c r="F3817" t="s">
        <v>18590</v>
      </c>
    </row>
    <row r="3818" spans="1:6" ht="14.25" customHeight="1" x14ac:dyDescent="0.25">
      <c r="A3818" t="s">
        <v>14679</v>
      </c>
      <c r="B3818" t="s">
        <v>14680</v>
      </c>
      <c r="C3818" t="s">
        <v>17382</v>
      </c>
      <c r="D3818" t="s">
        <v>17191</v>
      </c>
      <c r="E3818" t="s">
        <v>19984</v>
      </c>
      <c r="F3818" t="s">
        <v>17948</v>
      </c>
    </row>
    <row r="3819" spans="1:6" ht="14.25" customHeight="1" x14ac:dyDescent="0.25">
      <c r="A3819" t="s">
        <v>5461</v>
      </c>
      <c r="B3819" t="s">
        <v>5462</v>
      </c>
      <c r="C3819" t="s">
        <v>17382</v>
      </c>
      <c r="D3819" t="s">
        <v>17191</v>
      </c>
      <c r="E3819" t="s">
        <v>19984</v>
      </c>
      <c r="F3819" t="s">
        <v>5460</v>
      </c>
    </row>
    <row r="3820" spans="1:6" ht="14.25" customHeight="1" x14ac:dyDescent="0.25">
      <c r="A3820" t="s">
        <v>5458</v>
      </c>
      <c r="B3820" t="s">
        <v>5459</v>
      </c>
      <c r="C3820" t="s">
        <v>17382</v>
      </c>
      <c r="D3820" t="s">
        <v>17191</v>
      </c>
      <c r="E3820" t="s">
        <v>19984</v>
      </c>
      <c r="F3820" t="s">
        <v>5460</v>
      </c>
    </row>
    <row r="3821" spans="1:6" ht="14.25" customHeight="1" x14ac:dyDescent="0.25">
      <c r="A3821" t="s">
        <v>5466</v>
      </c>
      <c r="B3821" t="s">
        <v>5467</v>
      </c>
      <c r="C3821" t="s">
        <v>17382</v>
      </c>
      <c r="D3821" t="s">
        <v>17191</v>
      </c>
      <c r="E3821" t="s">
        <v>19984</v>
      </c>
      <c r="F3821" t="s">
        <v>5460</v>
      </c>
    </row>
    <row r="3822" spans="1:6" ht="14.25" customHeight="1" x14ac:dyDescent="0.25">
      <c r="A3822" t="s">
        <v>14682</v>
      </c>
      <c r="B3822" t="s">
        <v>14683</v>
      </c>
      <c r="C3822" t="s">
        <v>17382</v>
      </c>
      <c r="D3822" t="s">
        <v>17191</v>
      </c>
      <c r="E3822" t="s">
        <v>19984</v>
      </c>
      <c r="F3822" t="s">
        <v>14684</v>
      </c>
    </row>
    <row r="3823" spans="1:6" ht="14.25" customHeight="1" x14ac:dyDescent="0.25">
      <c r="A3823" t="s">
        <v>14697</v>
      </c>
      <c r="B3823" t="s">
        <v>14698</v>
      </c>
      <c r="C3823" t="s">
        <v>17382</v>
      </c>
      <c r="D3823" t="s">
        <v>17191</v>
      </c>
      <c r="E3823" t="s">
        <v>19984</v>
      </c>
      <c r="F3823" t="s">
        <v>14684</v>
      </c>
    </row>
    <row r="3824" spans="1:6" ht="14.25" customHeight="1" x14ac:dyDescent="0.25">
      <c r="A3824" t="s">
        <v>14691</v>
      </c>
      <c r="B3824" t="s">
        <v>14692</v>
      </c>
      <c r="C3824" t="s">
        <v>17382</v>
      </c>
      <c r="D3824" t="s">
        <v>17191</v>
      </c>
      <c r="E3824" t="s">
        <v>19984</v>
      </c>
      <c r="F3824" t="s">
        <v>14684</v>
      </c>
    </row>
    <row r="3825" spans="1:6" ht="14.25" customHeight="1" x14ac:dyDescent="0.25">
      <c r="A3825" t="s">
        <v>14703</v>
      </c>
      <c r="B3825" t="s">
        <v>14704</v>
      </c>
      <c r="C3825" t="s">
        <v>17382</v>
      </c>
      <c r="D3825" t="s">
        <v>17191</v>
      </c>
      <c r="E3825" t="s">
        <v>19984</v>
      </c>
      <c r="F3825" t="s">
        <v>14684</v>
      </c>
    </row>
    <row r="3826" spans="1:6" ht="14.25" customHeight="1" x14ac:dyDescent="0.25">
      <c r="A3826" t="s">
        <v>14693</v>
      </c>
      <c r="B3826" t="s">
        <v>14694</v>
      </c>
      <c r="C3826" t="s">
        <v>17382</v>
      </c>
      <c r="D3826" t="s">
        <v>17191</v>
      </c>
      <c r="E3826" t="s">
        <v>19984</v>
      </c>
      <c r="F3826" t="s">
        <v>14684</v>
      </c>
    </row>
    <row r="3827" spans="1:6" ht="14.25" customHeight="1" x14ac:dyDescent="0.25">
      <c r="A3827" t="s">
        <v>5436</v>
      </c>
      <c r="B3827" t="s">
        <v>17600</v>
      </c>
      <c r="C3827" t="s">
        <v>17382</v>
      </c>
      <c r="D3827" t="s">
        <v>17191</v>
      </c>
      <c r="E3827" t="s">
        <v>19984</v>
      </c>
      <c r="F3827" t="s">
        <v>5438</v>
      </c>
    </row>
    <row r="3828" spans="1:6" ht="14.25" customHeight="1" x14ac:dyDescent="0.25">
      <c r="A3828" t="s">
        <v>14653</v>
      </c>
      <c r="B3828" t="s">
        <v>14654</v>
      </c>
      <c r="C3828" t="s">
        <v>17382</v>
      </c>
      <c r="D3828" t="s">
        <v>17191</v>
      </c>
      <c r="E3828" t="s">
        <v>19984</v>
      </c>
      <c r="F3828" t="s">
        <v>5438</v>
      </c>
    </row>
    <row r="3829" spans="1:6" ht="14.25" customHeight="1" x14ac:dyDescent="0.25">
      <c r="A3829" t="s">
        <v>14650</v>
      </c>
      <c r="B3829" t="s">
        <v>14651</v>
      </c>
      <c r="C3829" t="s">
        <v>17382</v>
      </c>
      <c r="D3829" t="s">
        <v>17191</v>
      </c>
      <c r="E3829" t="s">
        <v>19984</v>
      </c>
      <c r="F3829" t="s">
        <v>5438</v>
      </c>
    </row>
    <row r="3830" spans="1:6" ht="14.25" customHeight="1" x14ac:dyDescent="0.25">
      <c r="A3830" t="s">
        <v>5453</v>
      </c>
      <c r="B3830" t="s">
        <v>5454</v>
      </c>
      <c r="C3830" t="s">
        <v>17382</v>
      </c>
      <c r="D3830" t="s">
        <v>17191</v>
      </c>
      <c r="E3830" t="s">
        <v>19984</v>
      </c>
      <c r="F3830" t="s">
        <v>5455</v>
      </c>
    </row>
    <row r="3831" spans="1:6" ht="14.25" customHeight="1" x14ac:dyDescent="0.25">
      <c r="A3831" t="s">
        <v>5456</v>
      </c>
      <c r="B3831" t="s">
        <v>5457</v>
      </c>
      <c r="C3831" t="s">
        <v>17382</v>
      </c>
      <c r="D3831" t="s">
        <v>17191</v>
      </c>
      <c r="E3831" t="s">
        <v>19984</v>
      </c>
      <c r="F3831" t="s">
        <v>5455</v>
      </c>
    </row>
    <row r="3832" spans="1:6" ht="14.25" customHeight="1" x14ac:dyDescent="0.25">
      <c r="A3832" t="s">
        <v>5442</v>
      </c>
      <c r="B3832" t="s">
        <v>5443</v>
      </c>
      <c r="C3832" t="s">
        <v>17382</v>
      </c>
      <c r="D3832" t="s">
        <v>17191</v>
      </c>
      <c r="E3832" t="s">
        <v>19984</v>
      </c>
      <c r="F3832" t="s">
        <v>5444</v>
      </c>
    </row>
    <row r="3833" spans="1:6" ht="14.25" customHeight="1" x14ac:dyDescent="0.25">
      <c r="A3833" t="s">
        <v>14695</v>
      </c>
      <c r="B3833" t="s">
        <v>14696</v>
      </c>
      <c r="C3833" t="s">
        <v>17382</v>
      </c>
      <c r="D3833" t="s">
        <v>17191</v>
      </c>
      <c r="E3833" t="s">
        <v>19984</v>
      </c>
      <c r="F3833" t="s">
        <v>5444</v>
      </c>
    </row>
    <row r="3834" spans="1:6" ht="14.25" customHeight="1" x14ac:dyDescent="0.25">
      <c r="A3834" t="s">
        <v>14708</v>
      </c>
      <c r="B3834" t="s">
        <v>14709</v>
      </c>
      <c r="C3834" t="s">
        <v>17382</v>
      </c>
      <c r="D3834" t="s">
        <v>17191</v>
      </c>
      <c r="E3834" t="s">
        <v>19984</v>
      </c>
      <c r="F3834" t="s">
        <v>5444</v>
      </c>
    </row>
    <row r="3835" spans="1:6" ht="14.25" customHeight="1" x14ac:dyDescent="0.25">
      <c r="A3835" t="s">
        <v>5468</v>
      </c>
      <c r="B3835" t="s">
        <v>5469</v>
      </c>
      <c r="C3835" t="s">
        <v>17382</v>
      </c>
      <c r="D3835" t="s">
        <v>17191</v>
      </c>
      <c r="E3835" t="s">
        <v>19984</v>
      </c>
      <c r="F3835" t="s">
        <v>5444</v>
      </c>
    </row>
    <row r="3836" spans="1:6" ht="14.25" customHeight="1" x14ac:dyDescent="0.25">
      <c r="A3836" t="s">
        <v>14663</v>
      </c>
      <c r="B3836" t="s">
        <v>19468</v>
      </c>
      <c r="C3836" t="s">
        <v>17382</v>
      </c>
      <c r="D3836" t="s">
        <v>17191</v>
      </c>
      <c r="E3836" t="s">
        <v>19984</v>
      </c>
      <c r="F3836" t="s">
        <v>5444</v>
      </c>
    </row>
    <row r="3837" spans="1:6" ht="14.25" customHeight="1" x14ac:dyDescent="0.25">
      <c r="A3837" t="s">
        <v>5479</v>
      </c>
      <c r="B3837" t="s">
        <v>5480</v>
      </c>
      <c r="C3837" t="s">
        <v>17382</v>
      </c>
      <c r="D3837" t="s">
        <v>17191</v>
      </c>
      <c r="E3837" t="s">
        <v>19984</v>
      </c>
      <c r="F3837" t="s">
        <v>5481</v>
      </c>
    </row>
    <row r="3838" spans="1:6" ht="14.25" customHeight="1" x14ac:dyDescent="0.25">
      <c r="A3838" t="s">
        <v>5517</v>
      </c>
      <c r="B3838" t="s">
        <v>5518</v>
      </c>
      <c r="C3838" t="s">
        <v>17382</v>
      </c>
      <c r="D3838" t="s">
        <v>17191</v>
      </c>
      <c r="E3838" t="s">
        <v>19984</v>
      </c>
      <c r="F3838" t="s">
        <v>5481</v>
      </c>
    </row>
    <row r="3839" spans="1:6" ht="14.25" customHeight="1" x14ac:dyDescent="0.25">
      <c r="A3839" t="s">
        <v>5522</v>
      </c>
      <c r="B3839" t="s">
        <v>5523</v>
      </c>
      <c r="C3839" t="s">
        <v>17382</v>
      </c>
      <c r="D3839" t="s">
        <v>17191</v>
      </c>
      <c r="E3839" t="s">
        <v>19984</v>
      </c>
      <c r="F3839" t="s">
        <v>5481</v>
      </c>
    </row>
    <row r="3840" spans="1:6" ht="14.25" customHeight="1" x14ac:dyDescent="0.25">
      <c r="A3840" t="s">
        <v>11628</v>
      </c>
      <c r="B3840" t="s">
        <v>11629</v>
      </c>
      <c r="C3840" t="s">
        <v>17382</v>
      </c>
      <c r="D3840" t="s">
        <v>17191</v>
      </c>
      <c r="E3840" t="s">
        <v>19984</v>
      </c>
      <c r="F3840" t="s">
        <v>18124</v>
      </c>
    </row>
    <row r="3841" spans="1:6" ht="14.25" customHeight="1" x14ac:dyDescent="0.25">
      <c r="A3841" t="s">
        <v>11626</v>
      </c>
      <c r="B3841" t="s">
        <v>11627</v>
      </c>
      <c r="C3841" t="s">
        <v>17382</v>
      </c>
      <c r="D3841" t="s">
        <v>17191</v>
      </c>
      <c r="E3841" t="s">
        <v>19984</v>
      </c>
      <c r="F3841" t="s">
        <v>18124</v>
      </c>
    </row>
    <row r="3842" spans="1:6" ht="14.25" customHeight="1" x14ac:dyDescent="0.25">
      <c r="A3842" t="s">
        <v>10853</v>
      </c>
      <c r="B3842" t="s">
        <v>10854</v>
      </c>
      <c r="C3842" t="s">
        <v>17382</v>
      </c>
      <c r="D3842" t="s">
        <v>17191</v>
      </c>
      <c r="E3842" t="s">
        <v>19984</v>
      </c>
      <c r="F3842" t="s">
        <v>18124</v>
      </c>
    </row>
    <row r="3843" spans="1:6" ht="14.25" customHeight="1" x14ac:dyDescent="0.25">
      <c r="A3843" t="s">
        <v>2135</v>
      </c>
      <c r="B3843" t="s">
        <v>2136</v>
      </c>
      <c r="C3843" t="s">
        <v>17382</v>
      </c>
      <c r="D3843" t="s">
        <v>17191</v>
      </c>
      <c r="E3843" t="s">
        <v>19984</v>
      </c>
      <c r="F3843" t="s">
        <v>18119</v>
      </c>
    </row>
    <row r="3844" spans="1:6" ht="14.25" customHeight="1" x14ac:dyDescent="0.25">
      <c r="A3844" t="s">
        <v>2913</v>
      </c>
      <c r="B3844" t="s">
        <v>2914</v>
      </c>
      <c r="C3844" t="s">
        <v>17382</v>
      </c>
      <c r="D3844" t="s">
        <v>17191</v>
      </c>
      <c r="E3844" t="s">
        <v>19984</v>
      </c>
      <c r="F3844" t="s">
        <v>18119</v>
      </c>
    </row>
    <row r="3845" spans="1:6" ht="14.25" customHeight="1" x14ac:dyDescent="0.25">
      <c r="A3845" t="s">
        <v>9089</v>
      </c>
      <c r="B3845" t="s">
        <v>9090</v>
      </c>
      <c r="C3845" t="s">
        <v>17382</v>
      </c>
      <c r="D3845" t="s">
        <v>17191</v>
      </c>
      <c r="E3845" t="s">
        <v>19984</v>
      </c>
      <c r="F3845" t="s">
        <v>18117</v>
      </c>
    </row>
    <row r="3846" spans="1:6" ht="14.25" customHeight="1" x14ac:dyDescent="0.25">
      <c r="A3846" t="s">
        <v>1026</v>
      </c>
      <c r="B3846" t="s">
        <v>1027</v>
      </c>
      <c r="C3846" t="s">
        <v>17382</v>
      </c>
      <c r="D3846" t="s">
        <v>17191</v>
      </c>
      <c r="E3846" t="s">
        <v>19984</v>
      </c>
      <c r="F3846" t="s">
        <v>18117</v>
      </c>
    </row>
    <row r="3847" spans="1:6" ht="14.25" customHeight="1" x14ac:dyDescent="0.25">
      <c r="A3847" t="s">
        <v>5526</v>
      </c>
      <c r="B3847" t="s">
        <v>5527</v>
      </c>
      <c r="C3847" t="s">
        <v>17382</v>
      </c>
      <c r="D3847" t="s">
        <v>17191</v>
      </c>
      <c r="E3847" t="s">
        <v>19984</v>
      </c>
      <c r="F3847" t="s">
        <v>18117</v>
      </c>
    </row>
    <row r="3848" spans="1:6" ht="14.25" customHeight="1" x14ac:dyDescent="0.25">
      <c r="A3848" t="s">
        <v>14700</v>
      </c>
      <c r="B3848" t="s">
        <v>14701</v>
      </c>
      <c r="C3848" t="s">
        <v>17382</v>
      </c>
      <c r="D3848" t="s">
        <v>17191</v>
      </c>
      <c r="E3848" t="s">
        <v>19984</v>
      </c>
      <c r="F3848" t="s">
        <v>18121</v>
      </c>
    </row>
    <row r="3849" spans="1:6" ht="14.25" customHeight="1" x14ac:dyDescent="0.25">
      <c r="A3849" t="s">
        <v>5065</v>
      </c>
      <c r="B3849" t="s">
        <v>5066</v>
      </c>
      <c r="C3849" t="s">
        <v>17382</v>
      </c>
      <c r="D3849" t="s">
        <v>17191</v>
      </c>
      <c r="E3849" t="s">
        <v>19984</v>
      </c>
      <c r="F3849" t="s">
        <v>5067</v>
      </c>
    </row>
    <row r="3850" spans="1:6" ht="14.25" customHeight="1" x14ac:dyDescent="0.25">
      <c r="A3850" t="s">
        <v>14711</v>
      </c>
      <c r="B3850" t="s">
        <v>14712</v>
      </c>
      <c r="C3850" t="s">
        <v>17382</v>
      </c>
      <c r="D3850" t="s">
        <v>17191</v>
      </c>
      <c r="E3850" t="s">
        <v>19984</v>
      </c>
      <c r="F3850" t="s">
        <v>5067</v>
      </c>
    </row>
    <row r="3851" spans="1:6" ht="14.25" customHeight="1" x14ac:dyDescent="0.25">
      <c r="A3851" t="s">
        <v>14705</v>
      </c>
      <c r="B3851" t="s">
        <v>14706</v>
      </c>
      <c r="C3851" t="s">
        <v>17382</v>
      </c>
      <c r="D3851" t="s">
        <v>17191</v>
      </c>
      <c r="E3851" t="s">
        <v>19984</v>
      </c>
      <c r="F3851" t="s">
        <v>14707</v>
      </c>
    </row>
    <row r="3852" spans="1:6" ht="14.25" customHeight="1" x14ac:dyDescent="0.25">
      <c r="A3852" t="s">
        <v>5507</v>
      </c>
      <c r="B3852" t="s">
        <v>5508</v>
      </c>
      <c r="C3852" t="s">
        <v>17382</v>
      </c>
      <c r="D3852" t="s">
        <v>17191</v>
      </c>
      <c r="E3852" t="s">
        <v>19984</v>
      </c>
      <c r="F3852" t="s">
        <v>5509</v>
      </c>
    </row>
    <row r="3853" spans="1:6" ht="14.25" customHeight="1" x14ac:dyDescent="0.25">
      <c r="A3853" t="s">
        <v>14742</v>
      </c>
      <c r="B3853" t="s">
        <v>14743</v>
      </c>
      <c r="C3853" t="s">
        <v>17382</v>
      </c>
      <c r="D3853" t="s">
        <v>17191</v>
      </c>
      <c r="E3853" t="s">
        <v>19984</v>
      </c>
      <c r="F3853" t="s">
        <v>5509</v>
      </c>
    </row>
    <row r="3854" spans="1:6" ht="14.25" customHeight="1" x14ac:dyDescent="0.25">
      <c r="A3854" t="s">
        <v>14732</v>
      </c>
      <c r="B3854" t="s">
        <v>14733</v>
      </c>
      <c r="C3854" t="s">
        <v>17382</v>
      </c>
      <c r="D3854" t="s">
        <v>17191</v>
      </c>
      <c r="E3854" t="s">
        <v>19984</v>
      </c>
      <c r="F3854" t="s">
        <v>14731</v>
      </c>
    </row>
    <row r="3855" spans="1:6" ht="14.25" customHeight="1" x14ac:dyDescent="0.25">
      <c r="A3855" t="s">
        <v>14730</v>
      </c>
      <c r="B3855" t="s">
        <v>2062</v>
      </c>
      <c r="C3855" t="s">
        <v>17382</v>
      </c>
      <c r="D3855" t="s">
        <v>17191</v>
      </c>
      <c r="E3855" t="s">
        <v>19984</v>
      </c>
      <c r="F3855" t="s">
        <v>14731</v>
      </c>
    </row>
    <row r="3856" spans="1:6" ht="14.25" customHeight="1" x14ac:dyDescent="0.25">
      <c r="A3856" t="s">
        <v>14747</v>
      </c>
      <c r="B3856" t="s">
        <v>14748</v>
      </c>
      <c r="C3856" t="s">
        <v>17382</v>
      </c>
      <c r="D3856" t="s">
        <v>17191</v>
      </c>
      <c r="E3856" t="s">
        <v>19984</v>
      </c>
      <c r="F3856" t="s">
        <v>14749</v>
      </c>
    </row>
    <row r="3857" spans="1:6" ht="14.25" customHeight="1" x14ac:dyDescent="0.25">
      <c r="A3857" t="s">
        <v>14735</v>
      </c>
      <c r="B3857" t="s">
        <v>14736</v>
      </c>
      <c r="C3857" t="s">
        <v>17382</v>
      </c>
      <c r="D3857" t="s">
        <v>17191</v>
      </c>
      <c r="E3857" t="s">
        <v>19984</v>
      </c>
      <c r="F3857" t="s">
        <v>14749</v>
      </c>
    </row>
    <row r="3858" spans="1:6" ht="14.25" customHeight="1" x14ac:dyDescent="0.25">
      <c r="A3858" t="s">
        <v>5495</v>
      </c>
      <c r="B3858" t="s">
        <v>5496</v>
      </c>
      <c r="C3858" t="s">
        <v>17382</v>
      </c>
      <c r="D3858" t="s">
        <v>17191</v>
      </c>
      <c r="E3858" t="s">
        <v>19984</v>
      </c>
      <c r="F3858" t="s">
        <v>5497</v>
      </c>
    </row>
    <row r="3859" spans="1:6" ht="14.25" customHeight="1" x14ac:dyDescent="0.25">
      <c r="A3859" t="s">
        <v>8687</v>
      </c>
      <c r="B3859" t="s">
        <v>8688</v>
      </c>
      <c r="C3859" t="s">
        <v>17382</v>
      </c>
      <c r="D3859" t="s">
        <v>17191</v>
      </c>
      <c r="E3859" t="s">
        <v>19984</v>
      </c>
      <c r="F3859" t="s">
        <v>5497</v>
      </c>
    </row>
    <row r="3860" spans="1:6" ht="14.25" customHeight="1" x14ac:dyDescent="0.25">
      <c r="A3860" t="s">
        <v>8673</v>
      </c>
      <c r="B3860" t="s">
        <v>8674</v>
      </c>
      <c r="C3860" t="s">
        <v>17382</v>
      </c>
      <c r="D3860" t="s">
        <v>17191</v>
      </c>
      <c r="E3860" t="s">
        <v>19984</v>
      </c>
      <c r="F3860" t="s">
        <v>8675</v>
      </c>
    </row>
    <row r="3861" spans="1:6" ht="14.25" customHeight="1" x14ac:dyDescent="0.25">
      <c r="A3861" t="s">
        <v>5475</v>
      </c>
      <c r="B3861" t="s">
        <v>5476</v>
      </c>
      <c r="C3861" t="s">
        <v>17382</v>
      </c>
      <c r="D3861" t="s">
        <v>17191</v>
      </c>
      <c r="E3861" t="s">
        <v>19984</v>
      </c>
      <c r="F3861" t="s">
        <v>5472</v>
      </c>
    </row>
    <row r="3862" spans="1:6" ht="14.25" customHeight="1" x14ac:dyDescent="0.25">
      <c r="A3862" t="s">
        <v>5470</v>
      </c>
      <c r="B3862" t="s">
        <v>5471</v>
      </c>
      <c r="C3862" t="s">
        <v>17382</v>
      </c>
      <c r="D3862" t="s">
        <v>17191</v>
      </c>
      <c r="E3862" t="s">
        <v>19984</v>
      </c>
      <c r="F3862" t="s">
        <v>5472</v>
      </c>
    </row>
    <row r="3863" spans="1:6" ht="14.25" customHeight="1" x14ac:dyDescent="0.25">
      <c r="A3863" t="s">
        <v>5473</v>
      </c>
      <c r="B3863" t="s">
        <v>5474</v>
      </c>
      <c r="C3863" t="s">
        <v>17382</v>
      </c>
      <c r="D3863" t="s">
        <v>17191</v>
      </c>
      <c r="E3863" t="s">
        <v>19984</v>
      </c>
      <c r="F3863" t="s">
        <v>5472</v>
      </c>
    </row>
    <row r="3864" spans="1:6" ht="14.25" customHeight="1" x14ac:dyDescent="0.25">
      <c r="A3864" t="s">
        <v>5477</v>
      </c>
      <c r="B3864" t="s">
        <v>5478</v>
      </c>
      <c r="C3864" t="s">
        <v>17382</v>
      </c>
      <c r="D3864" t="s">
        <v>17191</v>
      </c>
      <c r="E3864" t="s">
        <v>19984</v>
      </c>
      <c r="F3864" t="s">
        <v>5472</v>
      </c>
    </row>
    <row r="3865" spans="1:6" ht="14.25" customHeight="1" x14ac:dyDescent="0.25">
      <c r="A3865" t="s">
        <v>5482</v>
      </c>
      <c r="B3865" t="s">
        <v>5483</v>
      </c>
      <c r="C3865" t="s">
        <v>17382</v>
      </c>
      <c r="D3865" t="s">
        <v>17191</v>
      </c>
      <c r="E3865" t="s">
        <v>19984</v>
      </c>
      <c r="F3865" t="s">
        <v>5472</v>
      </c>
    </row>
    <row r="3866" spans="1:6" ht="14.25" customHeight="1" x14ac:dyDescent="0.25">
      <c r="A3866" t="s">
        <v>5485</v>
      </c>
      <c r="B3866" t="s">
        <v>17792</v>
      </c>
      <c r="C3866" t="s">
        <v>17382</v>
      </c>
      <c r="D3866" t="s">
        <v>17191</v>
      </c>
      <c r="E3866" t="s">
        <v>19984</v>
      </c>
      <c r="F3866" t="s">
        <v>5472</v>
      </c>
    </row>
    <row r="3867" spans="1:6" ht="14.25" customHeight="1" x14ac:dyDescent="0.25">
      <c r="A3867" t="s">
        <v>5503</v>
      </c>
      <c r="B3867" t="s">
        <v>5504</v>
      </c>
      <c r="C3867" t="s">
        <v>17382</v>
      </c>
      <c r="D3867" t="s">
        <v>17191</v>
      </c>
      <c r="E3867" t="s">
        <v>19984</v>
      </c>
      <c r="F3867" t="s">
        <v>5472</v>
      </c>
    </row>
    <row r="3868" spans="1:6" ht="14.25" customHeight="1" x14ac:dyDescent="0.25">
      <c r="A3868" t="s">
        <v>14752</v>
      </c>
      <c r="B3868" t="s">
        <v>14753</v>
      </c>
      <c r="C3868" t="s">
        <v>17382</v>
      </c>
      <c r="D3868" t="s">
        <v>17191</v>
      </c>
      <c r="E3868" t="s">
        <v>19984</v>
      </c>
      <c r="F3868" t="s">
        <v>14754</v>
      </c>
    </row>
    <row r="3869" spans="1:6" ht="14.25" customHeight="1" x14ac:dyDescent="0.25">
      <c r="A3869" t="s">
        <v>5463</v>
      </c>
      <c r="B3869" t="s">
        <v>5464</v>
      </c>
      <c r="C3869" t="s">
        <v>17382</v>
      </c>
      <c r="D3869" t="s">
        <v>17191</v>
      </c>
      <c r="E3869" t="s">
        <v>19984</v>
      </c>
      <c r="F3869" t="s">
        <v>5465</v>
      </c>
    </row>
    <row r="3870" spans="1:6" ht="14.25" customHeight="1" x14ac:dyDescent="0.25">
      <c r="A3870" t="s">
        <v>10731</v>
      </c>
      <c r="B3870" t="s">
        <v>10732</v>
      </c>
      <c r="C3870" t="s">
        <v>17382</v>
      </c>
      <c r="D3870" t="s">
        <v>17191</v>
      </c>
      <c r="E3870" t="s">
        <v>20022</v>
      </c>
      <c r="F3870" t="s">
        <v>10733</v>
      </c>
    </row>
    <row r="3871" spans="1:6" ht="14.25" customHeight="1" x14ac:dyDescent="0.25">
      <c r="A3871" t="s">
        <v>11002</v>
      </c>
      <c r="B3871" t="s">
        <v>11003</v>
      </c>
      <c r="C3871" t="s">
        <v>17382</v>
      </c>
      <c r="D3871" t="s">
        <v>17191</v>
      </c>
      <c r="E3871" t="s">
        <v>20022</v>
      </c>
      <c r="F3871" t="s">
        <v>11004</v>
      </c>
    </row>
    <row r="3872" spans="1:6" ht="14.25" customHeight="1" x14ac:dyDescent="0.25">
      <c r="A3872" t="s">
        <v>11323</v>
      </c>
      <c r="B3872" t="s">
        <v>11324</v>
      </c>
      <c r="C3872" t="s">
        <v>17382</v>
      </c>
      <c r="D3872" t="s">
        <v>17191</v>
      </c>
      <c r="E3872" t="s">
        <v>20022</v>
      </c>
      <c r="F3872" t="s">
        <v>19097</v>
      </c>
    </row>
    <row r="3873" spans="1:6" ht="14.25" customHeight="1" x14ac:dyDescent="0.25">
      <c r="A3873" t="s">
        <v>11082</v>
      </c>
      <c r="B3873" t="s">
        <v>11083</v>
      </c>
      <c r="C3873" t="s">
        <v>17382</v>
      </c>
      <c r="D3873" t="s">
        <v>17191</v>
      </c>
      <c r="E3873" t="s">
        <v>20022</v>
      </c>
      <c r="F3873" t="s">
        <v>18352</v>
      </c>
    </row>
    <row r="3874" spans="1:6" ht="14.25" customHeight="1" x14ac:dyDescent="0.25">
      <c r="A3874" t="s">
        <v>10962</v>
      </c>
      <c r="B3874" t="s">
        <v>10963</v>
      </c>
      <c r="C3874" t="s">
        <v>17382</v>
      </c>
      <c r="D3874" t="s">
        <v>17191</v>
      </c>
      <c r="E3874" t="s">
        <v>20022</v>
      </c>
      <c r="F3874" t="s">
        <v>18352</v>
      </c>
    </row>
    <row r="3875" spans="1:6" ht="14.25" customHeight="1" x14ac:dyDescent="0.25">
      <c r="A3875" t="s">
        <v>11119</v>
      </c>
      <c r="B3875" t="s">
        <v>11120</v>
      </c>
      <c r="C3875" t="s">
        <v>17382</v>
      </c>
      <c r="D3875" t="s">
        <v>17191</v>
      </c>
      <c r="E3875" t="s">
        <v>20022</v>
      </c>
      <c r="F3875" t="s">
        <v>18352</v>
      </c>
    </row>
    <row r="3876" spans="1:6" ht="14.25" customHeight="1" x14ac:dyDescent="0.25">
      <c r="A3876" t="s">
        <v>11038</v>
      </c>
      <c r="B3876" t="s">
        <v>11039</v>
      </c>
      <c r="C3876" t="s">
        <v>17382</v>
      </c>
      <c r="D3876" t="s">
        <v>17191</v>
      </c>
      <c r="E3876" t="s">
        <v>20022</v>
      </c>
      <c r="F3876" t="s">
        <v>11040</v>
      </c>
    </row>
    <row r="3877" spans="1:6" ht="14.25" customHeight="1" x14ac:dyDescent="0.25">
      <c r="A3877" t="s">
        <v>10648</v>
      </c>
      <c r="B3877" t="s">
        <v>10649</v>
      </c>
      <c r="C3877" t="s">
        <v>17382</v>
      </c>
      <c r="D3877" t="s">
        <v>17191</v>
      </c>
      <c r="E3877" t="s">
        <v>20022</v>
      </c>
      <c r="F3877" t="s">
        <v>11371</v>
      </c>
    </row>
    <row r="3878" spans="1:6" ht="14.25" customHeight="1" x14ac:dyDescent="0.25">
      <c r="A3878" t="s">
        <v>11391</v>
      </c>
      <c r="B3878" t="s">
        <v>11392</v>
      </c>
      <c r="C3878" t="s">
        <v>17382</v>
      </c>
      <c r="D3878" t="s">
        <v>17191</v>
      </c>
      <c r="E3878" t="s">
        <v>20022</v>
      </c>
      <c r="F3878" t="s">
        <v>11371</v>
      </c>
    </row>
    <row r="3879" spans="1:6" ht="14.25" customHeight="1" x14ac:dyDescent="0.25">
      <c r="A3879" t="s">
        <v>11369</v>
      </c>
      <c r="B3879" t="s">
        <v>11370</v>
      </c>
      <c r="C3879" t="s">
        <v>17382</v>
      </c>
      <c r="D3879" t="s">
        <v>17191</v>
      </c>
      <c r="E3879" t="s">
        <v>20022</v>
      </c>
      <c r="F3879" t="s">
        <v>11371</v>
      </c>
    </row>
    <row r="3880" spans="1:6" ht="14.25" customHeight="1" x14ac:dyDescent="0.25">
      <c r="A3880" t="s">
        <v>10539</v>
      </c>
      <c r="B3880" t="s">
        <v>10540</v>
      </c>
      <c r="C3880" t="s">
        <v>17382</v>
      </c>
      <c r="D3880" t="s">
        <v>17191</v>
      </c>
      <c r="E3880" t="s">
        <v>19946</v>
      </c>
      <c r="F3880" t="s">
        <v>10541</v>
      </c>
    </row>
    <row r="3881" spans="1:6" ht="14.25" customHeight="1" x14ac:dyDescent="0.25">
      <c r="A3881" t="s">
        <v>11436</v>
      </c>
      <c r="B3881" t="s">
        <v>11437</v>
      </c>
      <c r="C3881" t="s">
        <v>17382</v>
      </c>
      <c r="D3881" t="s">
        <v>17191</v>
      </c>
      <c r="E3881" t="s">
        <v>19946</v>
      </c>
      <c r="F3881" t="s">
        <v>10751</v>
      </c>
    </row>
    <row r="3882" spans="1:6" ht="14.25" customHeight="1" x14ac:dyDescent="0.25">
      <c r="A3882" t="s">
        <v>10759</v>
      </c>
      <c r="B3882" t="s">
        <v>10760</v>
      </c>
      <c r="C3882" t="s">
        <v>17382</v>
      </c>
      <c r="D3882" t="s">
        <v>17191</v>
      </c>
      <c r="E3882" t="s">
        <v>19946</v>
      </c>
      <c r="F3882" t="s">
        <v>10751</v>
      </c>
    </row>
    <row r="3883" spans="1:6" ht="14.25" customHeight="1" x14ac:dyDescent="0.25">
      <c r="A3883" t="s">
        <v>10749</v>
      </c>
      <c r="B3883" t="s">
        <v>10750</v>
      </c>
      <c r="C3883" t="s">
        <v>17382</v>
      </c>
      <c r="D3883" t="s">
        <v>17191</v>
      </c>
      <c r="E3883" t="s">
        <v>19946</v>
      </c>
      <c r="F3883" t="s">
        <v>10751</v>
      </c>
    </row>
    <row r="3884" spans="1:6" ht="14.25" customHeight="1" x14ac:dyDescent="0.25">
      <c r="A3884" t="s">
        <v>11190</v>
      </c>
      <c r="B3884" t="s">
        <v>11191</v>
      </c>
      <c r="C3884" t="s">
        <v>17382</v>
      </c>
      <c r="D3884" t="s">
        <v>17191</v>
      </c>
      <c r="E3884" t="s">
        <v>19946</v>
      </c>
      <c r="F3884" t="s">
        <v>10751</v>
      </c>
    </row>
    <row r="3885" spans="1:6" ht="14.25" customHeight="1" x14ac:dyDescent="0.25">
      <c r="A3885" t="s">
        <v>10868</v>
      </c>
      <c r="B3885" t="s">
        <v>10869</v>
      </c>
      <c r="C3885" t="s">
        <v>17382</v>
      </c>
      <c r="D3885" t="s">
        <v>17191</v>
      </c>
      <c r="E3885" t="s">
        <v>19946</v>
      </c>
      <c r="F3885" t="s">
        <v>10751</v>
      </c>
    </row>
    <row r="3886" spans="1:6" ht="14.25" customHeight="1" x14ac:dyDescent="0.25">
      <c r="A3886" t="s">
        <v>10847</v>
      </c>
      <c r="B3886" t="s">
        <v>10848</v>
      </c>
      <c r="C3886" t="s">
        <v>17382</v>
      </c>
      <c r="D3886" t="s">
        <v>17191</v>
      </c>
      <c r="E3886" t="s">
        <v>19946</v>
      </c>
      <c r="F3886" t="s">
        <v>10849</v>
      </c>
    </row>
    <row r="3887" spans="1:6" ht="14.25" customHeight="1" x14ac:dyDescent="0.25">
      <c r="A3887" t="s">
        <v>2220</v>
      </c>
      <c r="B3887" t="s">
        <v>2221</v>
      </c>
      <c r="C3887" t="s">
        <v>17382</v>
      </c>
      <c r="D3887" t="s">
        <v>17191</v>
      </c>
      <c r="E3887" t="s">
        <v>19946</v>
      </c>
      <c r="F3887" t="s">
        <v>2222</v>
      </c>
    </row>
    <row r="3888" spans="1:6" ht="14.25" customHeight="1" x14ac:dyDescent="0.25">
      <c r="A3888" t="s">
        <v>2469</v>
      </c>
      <c r="B3888" t="s">
        <v>2470</v>
      </c>
      <c r="C3888" t="s">
        <v>17382</v>
      </c>
      <c r="D3888" t="s">
        <v>17191</v>
      </c>
      <c r="E3888" t="s">
        <v>19946</v>
      </c>
      <c r="F3888" t="s">
        <v>2222</v>
      </c>
    </row>
    <row r="3889" spans="1:6" ht="14.25" customHeight="1" x14ac:dyDescent="0.25">
      <c r="A3889" t="s">
        <v>11257</v>
      </c>
      <c r="B3889" t="s">
        <v>11258</v>
      </c>
      <c r="C3889" t="s">
        <v>17382</v>
      </c>
      <c r="D3889" t="s">
        <v>17191</v>
      </c>
      <c r="E3889" t="s">
        <v>19946</v>
      </c>
      <c r="F3889" t="s">
        <v>11259</v>
      </c>
    </row>
    <row r="3890" spans="1:6" ht="14.25" customHeight="1" x14ac:dyDescent="0.25">
      <c r="A3890" t="s">
        <v>11474</v>
      </c>
      <c r="B3890" t="s">
        <v>11475</v>
      </c>
      <c r="C3890" t="s">
        <v>17382</v>
      </c>
      <c r="D3890" t="s">
        <v>17191</v>
      </c>
      <c r="E3890" t="s">
        <v>19946</v>
      </c>
      <c r="F3890" t="s">
        <v>11259</v>
      </c>
    </row>
    <row r="3891" spans="1:6" ht="14.25" customHeight="1" x14ac:dyDescent="0.25">
      <c r="A3891" t="s">
        <v>11280</v>
      </c>
      <c r="B3891" t="s">
        <v>11281</v>
      </c>
      <c r="C3891" t="s">
        <v>17382</v>
      </c>
      <c r="D3891" t="s">
        <v>17191</v>
      </c>
      <c r="E3891" t="s">
        <v>19946</v>
      </c>
      <c r="F3891" t="s">
        <v>11259</v>
      </c>
    </row>
    <row r="3892" spans="1:6" ht="14.25" customHeight="1" x14ac:dyDescent="0.25">
      <c r="A3892" t="s">
        <v>11294</v>
      </c>
      <c r="B3892" t="s">
        <v>11295</v>
      </c>
      <c r="C3892" t="s">
        <v>17382</v>
      </c>
      <c r="D3892" t="s">
        <v>17191</v>
      </c>
      <c r="E3892" t="s">
        <v>19946</v>
      </c>
      <c r="F3892" t="s">
        <v>11259</v>
      </c>
    </row>
    <row r="3893" spans="1:6" ht="14.25" customHeight="1" x14ac:dyDescent="0.25">
      <c r="A3893" t="s">
        <v>2267</v>
      </c>
      <c r="B3893" t="s">
        <v>2268</v>
      </c>
      <c r="C3893" t="s">
        <v>17382</v>
      </c>
      <c r="D3893" t="s">
        <v>17191</v>
      </c>
      <c r="E3893" t="s">
        <v>19946</v>
      </c>
      <c r="F3893" t="s">
        <v>2269</v>
      </c>
    </row>
    <row r="3894" spans="1:6" ht="14.25" customHeight="1" x14ac:dyDescent="0.25">
      <c r="A3894" t="s">
        <v>11238</v>
      </c>
      <c r="B3894" t="s">
        <v>11239</v>
      </c>
      <c r="C3894" t="s">
        <v>17382</v>
      </c>
      <c r="D3894" t="s">
        <v>17191</v>
      </c>
      <c r="E3894" t="s">
        <v>19946</v>
      </c>
      <c r="F3894" t="s">
        <v>2269</v>
      </c>
    </row>
    <row r="3895" spans="1:6" ht="14.25" customHeight="1" x14ac:dyDescent="0.25">
      <c r="A3895" t="s">
        <v>11316</v>
      </c>
      <c r="B3895" t="s">
        <v>11317</v>
      </c>
      <c r="C3895" t="s">
        <v>17382</v>
      </c>
      <c r="D3895" t="s">
        <v>17191</v>
      </c>
      <c r="E3895" t="s">
        <v>19946</v>
      </c>
      <c r="F3895" t="s">
        <v>11318</v>
      </c>
    </row>
    <row r="3896" spans="1:6" ht="14.25" customHeight="1" x14ac:dyDescent="0.25">
      <c r="A3896" t="s">
        <v>11291</v>
      </c>
      <c r="B3896" t="s">
        <v>11292</v>
      </c>
      <c r="C3896" t="s">
        <v>17382</v>
      </c>
      <c r="D3896" t="s">
        <v>17191</v>
      </c>
      <c r="E3896" t="s">
        <v>19946</v>
      </c>
      <c r="F3896" t="s">
        <v>11293</v>
      </c>
    </row>
    <row r="3897" spans="1:6" ht="14.25" customHeight="1" x14ac:dyDescent="0.25">
      <c r="A3897" t="s">
        <v>2448</v>
      </c>
      <c r="B3897" t="s">
        <v>2449</v>
      </c>
      <c r="C3897" t="s">
        <v>17382</v>
      </c>
      <c r="D3897" t="s">
        <v>17191</v>
      </c>
      <c r="E3897" t="s">
        <v>19946</v>
      </c>
      <c r="F3897" t="s">
        <v>2450</v>
      </c>
    </row>
    <row r="3898" spans="1:6" ht="14.25" customHeight="1" x14ac:dyDescent="0.25">
      <c r="A3898" t="s">
        <v>2478</v>
      </c>
      <c r="B3898" t="s">
        <v>2479</v>
      </c>
      <c r="C3898" t="s">
        <v>17382</v>
      </c>
      <c r="D3898" t="s">
        <v>17191</v>
      </c>
      <c r="E3898" t="s">
        <v>19946</v>
      </c>
      <c r="F3898" t="s">
        <v>2480</v>
      </c>
    </row>
    <row r="3899" spans="1:6" ht="14.25" customHeight="1" x14ac:dyDescent="0.25">
      <c r="A3899" t="s">
        <v>2484</v>
      </c>
      <c r="B3899" t="s">
        <v>2485</v>
      </c>
      <c r="C3899" t="s">
        <v>17382</v>
      </c>
      <c r="D3899" t="s">
        <v>17191</v>
      </c>
      <c r="E3899" t="s">
        <v>19946</v>
      </c>
      <c r="F3899" t="s">
        <v>2480</v>
      </c>
    </row>
    <row r="3900" spans="1:6" ht="14.25" customHeight="1" x14ac:dyDescent="0.25">
      <c r="A3900" t="s">
        <v>2441</v>
      </c>
      <c r="B3900" t="s">
        <v>17592</v>
      </c>
      <c r="C3900" t="s">
        <v>17382</v>
      </c>
      <c r="D3900" t="s">
        <v>17191</v>
      </c>
      <c r="E3900" t="s">
        <v>19946</v>
      </c>
      <c r="F3900" t="s">
        <v>10671</v>
      </c>
    </row>
    <row r="3901" spans="1:6" ht="14.25" customHeight="1" x14ac:dyDescent="0.25">
      <c r="A3901" t="s">
        <v>10669</v>
      </c>
      <c r="B3901" t="s">
        <v>10670</v>
      </c>
      <c r="C3901" t="s">
        <v>17382</v>
      </c>
      <c r="D3901" t="s">
        <v>17191</v>
      </c>
      <c r="E3901" t="s">
        <v>19946</v>
      </c>
      <c r="F3901" t="s">
        <v>10671</v>
      </c>
    </row>
    <row r="3902" spans="1:6" ht="14.25" customHeight="1" x14ac:dyDescent="0.25">
      <c r="A3902" t="s">
        <v>2035</v>
      </c>
      <c r="B3902" t="s">
        <v>17808</v>
      </c>
      <c r="C3902" t="s">
        <v>17382</v>
      </c>
      <c r="D3902" t="s">
        <v>17191</v>
      </c>
      <c r="E3902" t="s">
        <v>19946</v>
      </c>
      <c r="F3902" t="s">
        <v>10671</v>
      </c>
    </row>
    <row r="3903" spans="1:6" ht="14.25" customHeight="1" x14ac:dyDescent="0.25">
      <c r="A3903" t="s">
        <v>2077</v>
      </c>
      <c r="B3903" t="s">
        <v>2078</v>
      </c>
      <c r="C3903" t="s">
        <v>17382</v>
      </c>
      <c r="D3903" t="s">
        <v>17191</v>
      </c>
      <c r="E3903" t="s">
        <v>19946</v>
      </c>
      <c r="F3903" t="s">
        <v>10671</v>
      </c>
    </row>
    <row r="3904" spans="1:6" ht="14.25" customHeight="1" x14ac:dyDescent="0.25">
      <c r="A3904" t="s">
        <v>2193</v>
      </c>
      <c r="B3904" t="s">
        <v>17989</v>
      </c>
      <c r="C3904" t="s">
        <v>17382</v>
      </c>
      <c r="D3904" t="s">
        <v>17191</v>
      </c>
      <c r="E3904" t="s">
        <v>19946</v>
      </c>
      <c r="F3904" t="s">
        <v>10671</v>
      </c>
    </row>
    <row r="3905" spans="1:6" ht="14.25" customHeight="1" x14ac:dyDescent="0.25">
      <c r="A3905" t="s">
        <v>11246</v>
      </c>
      <c r="B3905" t="s">
        <v>4513</v>
      </c>
      <c r="C3905" t="s">
        <v>17382</v>
      </c>
      <c r="D3905" t="s">
        <v>17191</v>
      </c>
      <c r="E3905" t="s">
        <v>19946</v>
      </c>
      <c r="F3905" t="s">
        <v>10671</v>
      </c>
    </row>
    <row r="3906" spans="1:6" ht="14.25" customHeight="1" x14ac:dyDescent="0.25">
      <c r="A3906" t="s">
        <v>2359</v>
      </c>
      <c r="B3906" t="s">
        <v>2360</v>
      </c>
      <c r="C3906" t="s">
        <v>17382</v>
      </c>
      <c r="D3906" t="s">
        <v>17191</v>
      </c>
      <c r="E3906" t="s">
        <v>19946</v>
      </c>
      <c r="F3906" t="s">
        <v>10671</v>
      </c>
    </row>
    <row r="3907" spans="1:6" ht="14.25" customHeight="1" x14ac:dyDescent="0.25">
      <c r="A3907" t="s">
        <v>2404</v>
      </c>
      <c r="B3907" t="s">
        <v>2405</v>
      </c>
      <c r="C3907" t="s">
        <v>17382</v>
      </c>
      <c r="D3907" t="s">
        <v>17191</v>
      </c>
      <c r="E3907" t="s">
        <v>19946</v>
      </c>
      <c r="F3907" t="s">
        <v>10671</v>
      </c>
    </row>
    <row r="3908" spans="1:6" ht="14.25" customHeight="1" x14ac:dyDescent="0.25">
      <c r="A3908" t="s">
        <v>2361</v>
      </c>
      <c r="B3908" t="s">
        <v>2362</v>
      </c>
      <c r="C3908" t="s">
        <v>17382</v>
      </c>
      <c r="D3908" t="s">
        <v>17191</v>
      </c>
      <c r="E3908" t="s">
        <v>19946</v>
      </c>
      <c r="F3908" t="s">
        <v>10671</v>
      </c>
    </row>
    <row r="3909" spans="1:6" ht="14.25" customHeight="1" x14ac:dyDescent="0.25">
      <c r="A3909" t="s">
        <v>10796</v>
      </c>
      <c r="B3909" t="s">
        <v>10797</v>
      </c>
      <c r="C3909" t="s">
        <v>17382</v>
      </c>
      <c r="D3909" t="s">
        <v>17191</v>
      </c>
      <c r="E3909" t="s">
        <v>19946</v>
      </c>
      <c r="F3909" t="s">
        <v>10498</v>
      </c>
    </row>
    <row r="3910" spans="1:6" ht="14.25" customHeight="1" x14ac:dyDescent="0.25">
      <c r="A3910" t="s">
        <v>11289</v>
      </c>
      <c r="B3910" t="s">
        <v>11290</v>
      </c>
      <c r="C3910" t="s">
        <v>17382</v>
      </c>
      <c r="D3910" t="s">
        <v>17191</v>
      </c>
      <c r="E3910" t="s">
        <v>19946</v>
      </c>
      <c r="F3910" t="s">
        <v>10498</v>
      </c>
    </row>
    <row r="3911" spans="1:6" ht="14.25" customHeight="1" x14ac:dyDescent="0.25">
      <c r="A3911" t="s">
        <v>10496</v>
      </c>
      <c r="B3911" t="s">
        <v>10497</v>
      </c>
      <c r="C3911" t="s">
        <v>17382</v>
      </c>
      <c r="D3911" t="s">
        <v>17191</v>
      </c>
      <c r="E3911" t="s">
        <v>19946</v>
      </c>
      <c r="F3911" t="s">
        <v>17451</v>
      </c>
    </row>
    <row r="3912" spans="1:6" ht="14.25" customHeight="1" x14ac:dyDescent="0.25">
      <c r="A3912" t="s">
        <v>10798</v>
      </c>
      <c r="B3912" t="s">
        <v>10799</v>
      </c>
      <c r="C3912" t="s">
        <v>17382</v>
      </c>
      <c r="D3912" t="s">
        <v>17191</v>
      </c>
      <c r="E3912" t="s">
        <v>19946</v>
      </c>
      <c r="F3912" t="s">
        <v>17451</v>
      </c>
    </row>
    <row r="3913" spans="1:6" ht="14.25" customHeight="1" x14ac:dyDescent="0.25">
      <c r="A3913" t="s">
        <v>11321</v>
      </c>
      <c r="B3913" t="s">
        <v>11322</v>
      </c>
      <c r="C3913" t="s">
        <v>17382</v>
      </c>
      <c r="D3913" t="s">
        <v>17191</v>
      </c>
      <c r="E3913" t="s">
        <v>19946</v>
      </c>
      <c r="F3913" t="s">
        <v>17451</v>
      </c>
    </row>
    <row r="3914" spans="1:6" ht="14.25" customHeight="1" x14ac:dyDescent="0.25">
      <c r="A3914" t="s">
        <v>11328</v>
      </c>
      <c r="B3914" t="s">
        <v>11329</v>
      </c>
      <c r="C3914" t="s">
        <v>17382</v>
      </c>
      <c r="D3914" t="s">
        <v>17191</v>
      </c>
      <c r="E3914" t="s">
        <v>19946</v>
      </c>
      <c r="F3914" t="s">
        <v>17451</v>
      </c>
    </row>
    <row r="3915" spans="1:6" ht="14.25" customHeight="1" x14ac:dyDescent="0.25">
      <c r="A3915" t="s">
        <v>11287</v>
      </c>
      <c r="B3915" t="s">
        <v>11288</v>
      </c>
      <c r="C3915" t="s">
        <v>17382</v>
      </c>
      <c r="D3915" t="s">
        <v>17191</v>
      </c>
      <c r="E3915" t="s">
        <v>19946</v>
      </c>
      <c r="F3915" t="s">
        <v>17451</v>
      </c>
    </row>
    <row r="3916" spans="1:6" ht="14.25" customHeight="1" x14ac:dyDescent="0.25">
      <c r="A3916" t="s">
        <v>10789</v>
      </c>
      <c r="B3916" t="s">
        <v>10790</v>
      </c>
      <c r="C3916" t="s">
        <v>17382</v>
      </c>
      <c r="D3916" t="s">
        <v>17191</v>
      </c>
      <c r="E3916" t="s">
        <v>19946</v>
      </c>
      <c r="F3916" t="s">
        <v>17451</v>
      </c>
    </row>
    <row r="3917" spans="1:6" ht="14.25" customHeight="1" x14ac:dyDescent="0.25">
      <c r="A3917" t="s">
        <v>2357</v>
      </c>
      <c r="B3917" t="s">
        <v>2358</v>
      </c>
      <c r="C3917" t="s">
        <v>17382</v>
      </c>
      <c r="D3917" t="s">
        <v>17191</v>
      </c>
      <c r="E3917" t="s">
        <v>19946</v>
      </c>
      <c r="F3917" t="s">
        <v>2286</v>
      </c>
    </row>
    <row r="3918" spans="1:6" ht="14.25" customHeight="1" x14ac:dyDescent="0.25">
      <c r="A3918" t="s">
        <v>2385</v>
      </c>
      <c r="B3918" t="s">
        <v>2386</v>
      </c>
      <c r="C3918" t="s">
        <v>17382</v>
      </c>
      <c r="D3918" t="s">
        <v>17191</v>
      </c>
      <c r="E3918" t="s">
        <v>19946</v>
      </c>
      <c r="F3918" t="s">
        <v>2286</v>
      </c>
    </row>
    <row r="3919" spans="1:6" ht="14.25" customHeight="1" x14ac:dyDescent="0.25">
      <c r="A3919" t="s">
        <v>2284</v>
      </c>
      <c r="B3919" t="s">
        <v>2285</v>
      </c>
      <c r="C3919" t="s">
        <v>17382</v>
      </c>
      <c r="D3919" t="s">
        <v>17191</v>
      </c>
      <c r="E3919" t="s">
        <v>19946</v>
      </c>
      <c r="F3919" t="s">
        <v>2286</v>
      </c>
    </row>
    <row r="3920" spans="1:6" ht="14.25" customHeight="1" x14ac:dyDescent="0.25">
      <c r="A3920" t="s">
        <v>10596</v>
      </c>
      <c r="B3920" t="s">
        <v>17626</v>
      </c>
      <c r="C3920" t="s">
        <v>17382</v>
      </c>
      <c r="D3920" t="s">
        <v>17191</v>
      </c>
      <c r="E3920" t="s">
        <v>19946</v>
      </c>
      <c r="F3920" t="s">
        <v>10597</v>
      </c>
    </row>
    <row r="3921" spans="1:6" ht="14.25" customHeight="1" x14ac:dyDescent="0.25">
      <c r="A3921" t="s">
        <v>11155</v>
      </c>
      <c r="B3921" t="s">
        <v>10227</v>
      </c>
      <c r="C3921" t="s">
        <v>17382</v>
      </c>
      <c r="D3921" t="s">
        <v>17191</v>
      </c>
      <c r="E3921" t="s">
        <v>19946</v>
      </c>
      <c r="F3921" t="s">
        <v>10597</v>
      </c>
    </row>
    <row r="3922" spans="1:6" ht="14.25" customHeight="1" x14ac:dyDescent="0.25">
      <c r="A3922" t="s">
        <v>10643</v>
      </c>
      <c r="B3922" t="s">
        <v>17667</v>
      </c>
      <c r="C3922" t="s">
        <v>17382</v>
      </c>
      <c r="D3922" t="s">
        <v>17191</v>
      </c>
      <c r="E3922" t="s">
        <v>19946</v>
      </c>
      <c r="F3922" t="s">
        <v>10597</v>
      </c>
    </row>
    <row r="3923" spans="1:6" ht="14.25" customHeight="1" x14ac:dyDescent="0.25">
      <c r="A3923" t="s">
        <v>11188</v>
      </c>
      <c r="B3923" t="s">
        <v>11189</v>
      </c>
      <c r="C3923" t="s">
        <v>17382</v>
      </c>
      <c r="D3923" t="s">
        <v>17191</v>
      </c>
      <c r="E3923" t="s">
        <v>19946</v>
      </c>
      <c r="F3923" t="s">
        <v>10597</v>
      </c>
    </row>
    <row r="3924" spans="1:6" ht="14.25" customHeight="1" x14ac:dyDescent="0.25">
      <c r="A3924" t="s">
        <v>10761</v>
      </c>
      <c r="B3924" t="s">
        <v>10762</v>
      </c>
      <c r="C3924" t="s">
        <v>17382</v>
      </c>
      <c r="D3924" t="s">
        <v>17191</v>
      </c>
      <c r="E3924" t="s">
        <v>19946</v>
      </c>
      <c r="F3924" t="s">
        <v>10597</v>
      </c>
    </row>
    <row r="3925" spans="1:6" ht="14.25" customHeight="1" x14ac:dyDescent="0.25">
      <c r="A3925" t="s">
        <v>10766</v>
      </c>
      <c r="B3925" t="s">
        <v>10767</v>
      </c>
      <c r="C3925" t="s">
        <v>17382</v>
      </c>
      <c r="D3925" t="s">
        <v>17191</v>
      </c>
      <c r="E3925" t="s">
        <v>19946</v>
      </c>
      <c r="F3925" t="s">
        <v>10597</v>
      </c>
    </row>
    <row r="3926" spans="1:6" ht="14.25" customHeight="1" x14ac:dyDescent="0.25">
      <c r="A3926" t="s">
        <v>11465</v>
      </c>
      <c r="B3926" t="s">
        <v>11466</v>
      </c>
      <c r="C3926" t="s">
        <v>17382</v>
      </c>
      <c r="D3926" t="s">
        <v>17191</v>
      </c>
      <c r="E3926" t="s">
        <v>19946</v>
      </c>
      <c r="F3926" t="s">
        <v>10597</v>
      </c>
    </row>
    <row r="3927" spans="1:6" ht="14.25" customHeight="1" x14ac:dyDescent="0.25">
      <c r="A3927" t="s">
        <v>10934</v>
      </c>
      <c r="B3927" t="s">
        <v>10935</v>
      </c>
      <c r="C3927" t="s">
        <v>17382</v>
      </c>
      <c r="D3927" t="s">
        <v>17191</v>
      </c>
      <c r="E3927" t="s">
        <v>19946</v>
      </c>
      <c r="F3927" t="s">
        <v>10597</v>
      </c>
    </row>
    <row r="3928" spans="1:6" ht="14.25" customHeight="1" x14ac:dyDescent="0.25">
      <c r="A3928" t="s">
        <v>18390</v>
      </c>
      <c r="B3928" t="s">
        <v>18391</v>
      </c>
      <c r="C3928" t="s">
        <v>17382</v>
      </c>
      <c r="D3928" t="s">
        <v>17191</v>
      </c>
      <c r="E3928" t="s">
        <v>19946</v>
      </c>
      <c r="F3928" t="s">
        <v>10597</v>
      </c>
    </row>
    <row r="3929" spans="1:6" ht="14.25" customHeight="1" x14ac:dyDescent="0.25">
      <c r="A3929" t="s">
        <v>11181</v>
      </c>
      <c r="B3929" t="s">
        <v>11182</v>
      </c>
      <c r="C3929" t="s">
        <v>17382</v>
      </c>
      <c r="D3929" t="s">
        <v>17191</v>
      </c>
      <c r="E3929" t="s">
        <v>19946</v>
      </c>
      <c r="F3929" t="s">
        <v>10597</v>
      </c>
    </row>
    <row r="3930" spans="1:6" ht="14.25" customHeight="1" x14ac:dyDescent="0.25">
      <c r="A3930" t="s">
        <v>18415</v>
      </c>
      <c r="B3930" t="s">
        <v>18416</v>
      </c>
      <c r="C3930" t="s">
        <v>17382</v>
      </c>
      <c r="D3930" t="s">
        <v>17191</v>
      </c>
      <c r="E3930" t="s">
        <v>19946</v>
      </c>
      <c r="F3930" t="s">
        <v>10597</v>
      </c>
    </row>
    <row r="3931" spans="1:6" ht="14.25" customHeight="1" x14ac:dyDescent="0.25">
      <c r="A3931" t="s">
        <v>11260</v>
      </c>
      <c r="B3931" t="s">
        <v>11261</v>
      </c>
      <c r="C3931" t="s">
        <v>17382</v>
      </c>
      <c r="D3931" t="s">
        <v>17191</v>
      </c>
      <c r="E3931" t="s">
        <v>19946</v>
      </c>
      <c r="F3931" t="s">
        <v>10597</v>
      </c>
    </row>
    <row r="3932" spans="1:6" ht="14.25" customHeight="1" x14ac:dyDescent="0.25">
      <c r="A3932" t="s">
        <v>11236</v>
      </c>
      <c r="B3932" t="s">
        <v>11237</v>
      </c>
      <c r="C3932" t="s">
        <v>17382</v>
      </c>
      <c r="D3932" t="s">
        <v>17191</v>
      </c>
      <c r="E3932" t="s">
        <v>19946</v>
      </c>
      <c r="F3932" t="s">
        <v>10597</v>
      </c>
    </row>
    <row r="3933" spans="1:6" ht="14.25" customHeight="1" x14ac:dyDescent="0.25">
      <c r="A3933" t="s">
        <v>2089</v>
      </c>
      <c r="B3933" t="s">
        <v>2090</v>
      </c>
      <c r="C3933" t="s">
        <v>17382</v>
      </c>
      <c r="D3933" t="s">
        <v>17191</v>
      </c>
      <c r="E3933" t="s">
        <v>19946</v>
      </c>
      <c r="F3933" t="s">
        <v>2091</v>
      </c>
    </row>
    <row r="3934" spans="1:6" ht="14.25" customHeight="1" x14ac:dyDescent="0.25">
      <c r="A3934" t="s">
        <v>2195</v>
      </c>
      <c r="B3934" t="s">
        <v>2196</v>
      </c>
      <c r="C3934" t="s">
        <v>17382</v>
      </c>
      <c r="D3934" t="s">
        <v>17191</v>
      </c>
      <c r="E3934" t="s">
        <v>19946</v>
      </c>
      <c r="F3934" t="s">
        <v>2091</v>
      </c>
    </row>
    <row r="3935" spans="1:6" ht="14.25" customHeight="1" x14ac:dyDescent="0.25">
      <c r="A3935" t="s">
        <v>2199</v>
      </c>
      <c r="B3935" t="s">
        <v>2200</v>
      </c>
      <c r="C3935" t="s">
        <v>17382</v>
      </c>
      <c r="D3935" t="s">
        <v>17191</v>
      </c>
      <c r="E3935" t="s">
        <v>19946</v>
      </c>
      <c r="F3935" t="s">
        <v>2091</v>
      </c>
    </row>
    <row r="3936" spans="1:6" ht="14.25" customHeight="1" x14ac:dyDescent="0.25">
      <c r="A3936" t="s">
        <v>2460</v>
      </c>
      <c r="B3936" t="s">
        <v>2461</v>
      </c>
      <c r="C3936" t="s">
        <v>17382</v>
      </c>
      <c r="D3936" t="s">
        <v>17191</v>
      </c>
      <c r="E3936" t="s">
        <v>19946</v>
      </c>
      <c r="F3936" t="s">
        <v>17607</v>
      </c>
    </row>
    <row r="3937" spans="1:6" ht="14.25" customHeight="1" x14ac:dyDescent="0.25">
      <c r="A3937" t="s">
        <v>19020</v>
      </c>
      <c r="B3937" t="s">
        <v>19022</v>
      </c>
      <c r="C3937" t="s">
        <v>17382</v>
      </c>
      <c r="D3937" t="s">
        <v>17191</v>
      </c>
      <c r="E3937" t="s">
        <v>19946</v>
      </c>
      <c r="F3937" t="s">
        <v>19021</v>
      </c>
    </row>
    <row r="3938" spans="1:6" ht="14.25" customHeight="1" x14ac:dyDescent="0.25">
      <c r="A3938" t="s">
        <v>19503</v>
      </c>
      <c r="B3938" t="s">
        <v>2463</v>
      </c>
      <c r="C3938" t="s">
        <v>17382</v>
      </c>
      <c r="D3938" t="s">
        <v>17191</v>
      </c>
      <c r="E3938" t="s">
        <v>19946</v>
      </c>
      <c r="F3938" t="s">
        <v>19021</v>
      </c>
    </row>
    <row r="3939" spans="1:6" ht="14.25" customHeight="1" x14ac:dyDescent="0.25">
      <c r="A3939" t="s">
        <v>2402</v>
      </c>
      <c r="B3939" t="s">
        <v>2403</v>
      </c>
      <c r="C3939" t="s">
        <v>17382</v>
      </c>
      <c r="D3939" t="s">
        <v>17191</v>
      </c>
      <c r="E3939" t="s">
        <v>19946</v>
      </c>
      <c r="F3939" t="s">
        <v>18753</v>
      </c>
    </row>
    <row r="3940" spans="1:6" ht="14.25" customHeight="1" x14ac:dyDescent="0.25">
      <c r="A3940" t="s">
        <v>2465</v>
      </c>
      <c r="B3940" t="s">
        <v>2466</v>
      </c>
      <c r="C3940" t="s">
        <v>17382</v>
      </c>
      <c r="D3940" t="s">
        <v>17191</v>
      </c>
      <c r="E3940" t="s">
        <v>19946</v>
      </c>
      <c r="F3940" t="s">
        <v>19458</v>
      </c>
    </row>
    <row r="3941" spans="1:6" ht="14.25" customHeight="1" x14ac:dyDescent="0.25">
      <c r="A3941" t="s">
        <v>2496</v>
      </c>
      <c r="B3941" t="s">
        <v>2497</v>
      </c>
      <c r="C3941" t="s">
        <v>17382</v>
      </c>
      <c r="D3941" t="s">
        <v>17191</v>
      </c>
      <c r="E3941" t="s">
        <v>19946</v>
      </c>
      <c r="F3941" t="s">
        <v>19836</v>
      </c>
    </row>
    <row r="3942" spans="1:6" ht="14.25" customHeight="1" x14ac:dyDescent="0.25">
      <c r="A3942" t="s">
        <v>2027</v>
      </c>
      <c r="B3942" t="s">
        <v>2028</v>
      </c>
      <c r="C3942" t="s">
        <v>17382</v>
      </c>
      <c r="D3942" t="s">
        <v>17191</v>
      </c>
      <c r="E3942" t="s">
        <v>19946</v>
      </c>
      <c r="F3942" t="s">
        <v>17799</v>
      </c>
    </row>
    <row r="3943" spans="1:6" ht="14.25" customHeight="1" x14ac:dyDescent="0.25">
      <c r="A3943" t="s">
        <v>2406</v>
      </c>
      <c r="B3943" t="s">
        <v>2407</v>
      </c>
      <c r="C3943" t="s">
        <v>17382</v>
      </c>
      <c r="D3943" t="s">
        <v>17191</v>
      </c>
      <c r="E3943" t="s">
        <v>19946</v>
      </c>
      <c r="F3943" t="s">
        <v>2116</v>
      </c>
    </row>
    <row r="3944" spans="1:6" ht="14.25" customHeight="1" x14ac:dyDescent="0.25">
      <c r="A3944" t="s">
        <v>2114</v>
      </c>
      <c r="B3944" t="s">
        <v>2115</v>
      </c>
      <c r="C3944" t="s">
        <v>17382</v>
      </c>
      <c r="D3944" t="s">
        <v>17191</v>
      </c>
      <c r="E3944" t="s">
        <v>19946</v>
      </c>
      <c r="F3944" t="s">
        <v>2116</v>
      </c>
    </row>
    <row r="3945" spans="1:6" ht="14.25" customHeight="1" x14ac:dyDescent="0.25">
      <c r="A3945" t="s">
        <v>2293</v>
      </c>
      <c r="B3945" t="s">
        <v>2294</v>
      </c>
      <c r="C3945" t="s">
        <v>17382</v>
      </c>
      <c r="D3945" t="s">
        <v>17191</v>
      </c>
      <c r="E3945" t="s">
        <v>19946</v>
      </c>
      <c r="F3945" t="s">
        <v>2116</v>
      </c>
    </row>
    <row r="3946" spans="1:6" ht="14.25" customHeight="1" x14ac:dyDescent="0.25">
      <c r="A3946" t="s">
        <v>2324</v>
      </c>
      <c r="B3946" t="s">
        <v>2325</v>
      </c>
      <c r="C3946" t="s">
        <v>17382</v>
      </c>
      <c r="D3946" t="s">
        <v>17191</v>
      </c>
      <c r="E3946" t="s">
        <v>19946</v>
      </c>
      <c r="F3946" t="s">
        <v>2116</v>
      </c>
    </row>
    <row r="3947" spans="1:6" ht="14.25" customHeight="1" x14ac:dyDescent="0.25">
      <c r="A3947" t="s">
        <v>2409</v>
      </c>
      <c r="B3947" t="s">
        <v>669</v>
      </c>
      <c r="C3947" t="s">
        <v>17382</v>
      </c>
      <c r="D3947" t="s">
        <v>17191</v>
      </c>
      <c r="E3947" t="s">
        <v>19946</v>
      </c>
      <c r="F3947" t="s">
        <v>2116</v>
      </c>
    </row>
    <row r="3948" spans="1:6" ht="14.25" customHeight="1" x14ac:dyDescent="0.25">
      <c r="A3948" t="s">
        <v>2498</v>
      </c>
      <c r="B3948" t="s">
        <v>2499</v>
      </c>
      <c r="C3948" t="s">
        <v>17382</v>
      </c>
      <c r="D3948" t="s">
        <v>17191</v>
      </c>
      <c r="E3948" t="s">
        <v>19946</v>
      </c>
      <c r="F3948" t="s">
        <v>2116</v>
      </c>
    </row>
    <row r="3949" spans="1:6" ht="14.25" customHeight="1" x14ac:dyDescent="0.25">
      <c r="A3949" t="s">
        <v>11251</v>
      </c>
      <c r="B3949" t="s">
        <v>11252</v>
      </c>
      <c r="C3949" t="s">
        <v>17382</v>
      </c>
      <c r="D3949" t="s">
        <v>17191</v>
      </c>
      <c r="E3949" t="s">
        <v>19946</v>
      </c>
      <c r="F3949" t="s">
        <v>11253</v>
      </c>
    </row>
    <row r="3950" spans="1:6" ht="14.25" customHeight="1" x14ac:dyDescent="0.25">
      <c r="A3950" t="s">
        <v>4201</v>
      </c>
      <c r="B3950" t="s">
        <v>4202</v>
      </c>
      <c r="C3950" t="s">
        <v>17382</v>
      </c>
      <c r="D3950" t="s">
        <v>17191</v>
      </c>
      <c r="E3950" t="s">
        <v>19946</v>
      </c>
      <c r="F3950" t="s">
        <v>17783</v>
      </c>
    </row>
    <row r="3951" spans="1:6" ht="14.25" customHeight="1" x14ac:dyDescent="0.25">
      <c r="A3951" t="s">
        <v>4243</v>
      </c>
      <c r="B3951" t="s">
        <v>4244</v>
      </c>
      <c r="C3951" t="s">
        <v>17382</v>
      </c>
      <c r="D3951" t="s">
        <v>17191</v>
      </c>
      <c r="E3951" t="s">
        <v>19946</v>
      </c>
      <c r="F3951" t="s">
        <v>17767</v>
      </c>
    </row>
    <row r="3952" spans="1:6" ht="14.25" customHeight="1" x14ac:dyDescent="0.25">
      <c r="A3952" t="s">
        <v>4308</v>
      </c>
      <c r="B3952" t="s">
        <v>4307</v>
      </c>
      <c r="C3952" t="s">
        <v>17382</v>
      </c>
      <c r="D3952" t="s">
        <v>17191</v>
      </c>
      <c r="E3952" t="s">
        <v>19946</v>
      </c>
      <c r="F3952" t="s">
        <v>18629</v>
      </c>
    </row>
    <row r="3953" spans="1:6" ht="14.25" customHeight="1" x14ac:dyDescent="0.25">
      <c r="A3953" t="s">
        <v>4324</v>
      </c>
      <c r="B3953" t="s">
        <v>4325</v>
      </c>
      <c r="C3953" t="s">
        <v>17382</v>
      </c>
      <c r="D3953" t="s">
        <v>17191</v>
      </c>
      <c r="E3953" t="s">
        <v>19946</v>
      </c>
      <c r="F3953" t="s">
        <v>18624</v>
      </c>
    </row>
    <row r="3954" spans="1:6" ht="14.25" customHeight="1" x14ac:dyDescent="0.25">
      <c r="A3954" t="s">
        <v>15865</v>
      </c>
      <c r="B3954" t="s">
        <v>14769</v>
      </c>
      <c r="C3954" t="s">
        <v>17382</v>
      </c>
      <c r="D3954" t="s">
        <v>17191</v>
      </c>
      <c r="E3954" t="s">
        <v>19946</v>
      </c>
      <c r="F3954" t="s">
        <v>2735</v>
      </c>
    </row>
    <row r="3955" spans="1:6" ht="14.25" customHeight="1" x14ac:dyDescent="0.25">
      <c r="A3955" t="s">
        <v>4314</v>
      </c>
      <c r="B3955" t="s">
        <v>4315</v>
      </c>
      <c r="C3955" t="s">
        <v>17382</v>
      </c>
      <c r="D3955" t="s">
        <v>17191</v>
      </c>
      <c r="E3955" t="s">
        <v>19946</v>
      </c>
      <c r="F3955" t="s">
        <v>18489</v>
      </c>
    </row>
    <row r="3956" spans="1:6" ht="14.25" customHeight="1" x14ac:dyDescent="0.25">
      <c r="A3956" t="s">
        <v>15075</v>
      </c>
      <c r="B3956" t="s">
        <v>15076</v>
      </c>
      <c r="C3956" t="s">
        <v>17382</v>
      </c>
      <c r="D3956" t="s">
        <v>17191</v>
      </c>
      <c r="E3956" t="s">
        <v>19946</v>
      </c>
      <c r="F3956" t="s">
        <v>17729</v>
      </c>
    </row>
    <row r="3957" spans="1:6" ht="14.25" customHeight="1" x14ac:dyDescent="0.25">
      <c r="A3957" t="s">
        <v>4449</v>
      </c>
      <c r="B3957" t="s">
        <v>4450</v>
      </c>
      <c r="C3957" t="s">
        <v>17382</v>
      </c>
      <c r="D3957" t="s">
        <v>17191</v>
      </c>
      <c r="E3957" t="s">
        <v>19946</v>
      </c>
      <c r="F3957" t="s">
        <v>18980</v>
      </c>
    </row>
    <row r="3958" spans="1:6" ht="14.25" customHeight="1" x14ac:dyDescent="0.25">
      <c r="A3958" t="s">
        <v>15131</v>
      </c>
      <c r="B3958" t="s">
        <v>15132</v>
      </c>
      <c r="C3958" t="s">
        <v>17382</v>
      </c>
      <c r="D3958" t="s">
        <v>17191</v>
      </c>
      <c r="E3958" t="s">
        <v>19946</v>
      </c>
      <c r="F3958" t="s">
        <v>18296</v>
      </c>
    </row>
    <row r="3959" spans="1:6" ht="14.25" customHeight="1" x14ac:dyDescent="0.25">
      <c r="A3959" t="s">
        <v>4209</v>
      </c>
      <c r="B3959" t="s">
        <v>4210</v>
      </c>
      <c r="C3959" t="s">
        <v>17382</v>
      </c>
      <c r="D3959" t="s">
        <v>17191</v>
      </c>
      <c r="E3959" t="s">
        <v>19946</v>
      </c>
      <c r="F3959" t="s">
        <v>17651</v>
      </c>
    </row>
    <row r="3960" spans="1:6" ht="14.25" customHeight="1" x14ac:dyDescent="0.25">
      <c r="A3960" t="s">
        <v>4211</v>
      </c>
      <c r="B3960" t="s">
        <v>4212</v>
      </c>
      <c r="C3960" t="s">
        <v>17382</v>
      </c>
      <c r="D3960" t="s">
        <v>17191</v>
      </c>
      <c r="E3960" t="s">
        <v>19946</v>
      </c>
      <c r="F3960" t="s">
        <v>17675</v>
      </c>
    </row>
    <row r="3961" spans="1:6" ht="14.25" customHeight="1" x14ac:dyDescent="0.25">
      <c r="A3961" t="s">
        <v>4304</v>
      </c>
      <c r="B3961" t="s">
        <v>4305</v>
      </c>
      <c r="C3961" t="s">
        <v>17382</v>
      </c>
      <c r="D3961" t="s">
        <v>17191</v>
      </c>
      <c r="E3961" t="s">
        <v>19946</v>
      </c>
      <c r="F3961" t="s">
        <v>18571</v>
      </c>
    </row>
    <row r="3962" spans="1:6" ht="14.25" customHeight="1" x14ac:dyDescent="0.25">
      <c r="A3962" t="s">
        <v>4207</v>
      </c>
      <c r="B3962" t="s">
        <v>4208</v>
      </c>
      <c r="C3962" t="s">
        <v>17382</v>
      </c>
      <c r="D3962" t="s">
        <v>17191</v>
      </c>
      <c r="E3962" t="s">
        <v>19946</v>
      </c>
      <c r="F3962" t="s">
        <v>17749</v>
      </c>
    </row>
    <row r="3963" spans="1:6" ht="14.25" customHeight="1" x14ac:dyDescent="0.25">
      <c r="A3963" t="s">
        <v>4469</v>
      </c>
      <c r="B3963" t="s">
        <v>4470</v>
      </c>
      <c r="C3963" t="s">
        <v>17382</v>
      </c>
      <c r="D3963" t="s">
        <v>17191</v>
      </c>
      <c r="E3963" t="s">
        <v>19946</v>
      </c>
      <c r="F3963" t="s">
        <v>18943</v>
      </c>
    </row>
    <row r="3964" spans="1:6" ht="14.25" customHeight="1" x14ac:dyDescent="0.25">
      <c r="A3964" t="s">
        <v>4544</v>
      </c>
      <c r="B3964" t="s">
        <v>4545</v>
      </c>
      <c r="C3964" t="s">
        <v>17382</v>
      </c>
      <c r="D3964" t="s">
        <v>17191</v>
      </c>
      <c r="E3964" t="s">
        <v>19946</v>
      </c>
      <c r="F3964" t="s">
        <v>19602</v>
      </c>
    </row>
    <row r="3965" spans="1:6" ht="14.25" customHeight="1" x14ac:dyDescent="0.25">
      <c r="A3965" t="s">
        <v>4234</v>
      </c>
      <c r="B3965" t="s">
        <v>4235</v>
      </c>
      <c r="C3965" t="s">
        <v>17382</v>
      </c>
      <c r="D3965" t="s">
        <v>17191</v>
      </c>
      <c r="E3965" t="s">
        <v>19946</v>
      </c>
      <c r="F3965" t="s">
        <v>17639</v>
      </c>
    </row>
    <row r="3966" spans="1:6" ht="14.25" customHeight="1" x14ac:dyDescent="0.25">
      <c r="A3966" t="s">
        <v>2733</v>
      </c>
      <c r="B3966" t="s">
        <v>2734</v>
      </c>
      <c r="C3966" t="s">
        <v>17382</v>
      </c>
      <c r="D3966" t="s">
        <v>17191</v>
      </c>
      <c r="E3966" t="s">
        <v>19946</v>
      </c>
      <c r="F3966" t="s">
        <v>17639</v>
      </c>
    </row>
    <row r="3967" spans="1:6" ht="14.25" customHeight="1" x14ac:dyDescent="0.25">
      <c r="A3967" t="s">
        <v>4432</v>
      </c>
      <c r="B3967" t="s">
        <v>4433</v>
      </c>
      <c r="C3967" t="s">
        <v>17382</v>
      </c>
      <c r="D3967" t="s">
        <v>17191</v>
      </c>
      <c r="E3967" t="s">
        <v>19946</v>
      </c>
      <c r="F3967" t="s">
        <v>19046</v>
      </c>
    </row>
    <row r="3968" spans="1:6" ht="14.25" customHeight="1" x14ac:dyDescent="0.25">
      <c r="A3968" t="s">
        <v>4414</v>
      </c>
      <c r="B3968" t="s">
        <v>2288</v>
      </c>
      <c r="C3968" t="s">
        <v>17382</v>
      </c>
      <c r="D3968" t="s">
        <v>17191</v>
      </c>
      <c r="E3968" t="s">
        <v>19946</v>
      </c>
      <c r="F3968" t="s">
        <v>19890</v>
      </c>
    </row>
    <row r="3969" spans="1:6" ht="14.25" customHeight="1" x14ac:dyDescent="0.25">
      <c r="A3969" t="s">
        <v>4447</v>
      </c>
      <c r="B3969" t="s">
        <v>4448</v>
      </c>
      <c r="C3969" t="s">
        <v>17382</v>
      </c>
      <c r="D3969" t="s">
        <v>17191</v>
      </c>
      <c r="E3969" t="s">
        <v>19946</v>
      </c>
      <c r="F3969" t="s">
        <v>18410</v>
      </c>
    </row>
    <row r="3970" spans="1:6" ht="14.25" customHeight="1" x14ac:dyDescent="0.25">
      <c r="A3970" t="s">
        <v>4412</v>
      </c>
      <c r="B3970" t="s">
        <v>4413</v>
      </c>
      <c r="C3970" t="s">
        <v>17382</v>
      </c>
      <c r="D3970" t="s">
        <v>17191</v>
      </c>
      <c r="E3970" t="s">
        <v>19946</v>
      </c>
      <c r="F3970" t="s">
        <v>18870</v>
      </c>
    </row>
    <row r="3971" spans="1:6" ht="14.25" customHeight="1" x14ac:dyDescent="0.25">
      <c r="A3971" t="s">
        <v>4352</v>
      </c>
      <c r="B3971" t="s">
        <v>4353</v>
      </c>
      <c r="C3971" t="s">
        <v>17382</v>
      </c>
      <c r="D3971" t="s">
        <v>17191</v>
      </c>
      <c r="E3971" t="s">
        <v>19946</v>
      </c>
      <c r="F3971" t="s">
        <v>18748</v>
      </c>
    </row>
    <row r="3972" spans="1:6" ht="14.25" customHeight="1" x14ac:dyDescent="0.25">
      <c r="A3972" t="s">
        <v>4417</v>
      </c>
      <c r="B3972" t="s">
        <v>4418</v>
      </c>
      <c r="C3972" t="s">
        <v>17382</v>
      </c>
      <c r="D3972" t="s">
        <v>17191</v>
      </c>
      <c r="E3972" t="s">
        <v>19946</v>
      </c>
      <c r="F3972" t="s">
        <v>19942</v>
      </c>
    </row>
    <row r="3973" spans="1:6" ht="14.25" customHeight="1" x14ac:dyDescent="0.25">
      <c r="A3973" t="s">
        <v>4266</v>
      </c>
      <c r="B3973" t="s">
        <v>4267</v>
      </c>
      <c r="C3973" t="s">
        <v>17382</v>
      </c>
      <c r="D3973" t="s">
        <v>17191</v>
      </c>
      <c r="E3973" t="s">
        <v>19946</v>
      </c>
      <c r="F3973" t="s">
        <v>18166</v>
      </c>
    </row>
    <row r="3974" spans="1:6" ht="14.25" customHeight="1" x14ac:dyDescent="0.25">
      <c r="A3974" t="s">
        <v>4310</v>
      </c>
      <c r="B3974" t="s">
        <v>4311</v>
      </c>
      <c r="C3974" t="s">
        <v>17382</v>
      </c>
      <c r="D3974" t="s">
        <v>17191</v>
      </c>
      <c r="E3974" t="s">
        <v>19946</v>
      </c>
      <c r="F3974" t="s">
        <v>4197</v>
      </c>
    </row>
    <row r="3975" spans="1:6" ht="14.25" customHeight="1" x14ac:dyDescent="0.25">
      <c r="A3975" t="s">
        <v>4336</v>
      </c>
      <c r="B3975" t="s">
        <v>4337</v>
      </c>
      <c r="C3975" t="s">
        <v>17382</v>
      </c>
      <c r="D3975" t="s">
        <v>17191</v>
      </c>
      <c r="E3975" t="s">
        <v>19946</v>
      </c>
      <c r="F3975" t="s">
        <v>4197</v>
      </c>
    </row>
    <row r="3976" spans="1:6" ht="14.25" customHeight="1" x14ac:dyDescent="0.25">
      <c r="A3976" t="s">
        <v>4360</v>
      </c>
      <c r="B3976" t="s">
        <v>4361</v>
      </c>
      <c r="C3976" t="s">
        <v>17382</v>
      </c>
      <c r="D3976" t="s">
        <v>17191</v>
      </c>
      <c r="E3976" t="s">
        <v>19946</v>
      </c>
      <c r="F3976" t="s">
        <v>18690</v>
      </c>
    </row>
    <row r="3977" spans="1:6" ht="14.25" customHeight="1" x14ac:dyDescent="0.25">
      <c r="A3977" t="s">
        <v>4170</v>
      </c>
      <c r="B3977" t="s">
        <v>4171</v>
      </c>
      <c r="C3977" t="s">
        <v>17382</v>
      </c>
      <c r="D3977" t="s">
        <v>17191</v>
      </c>
      <c r="E3977" t="s">
        <v>19946</v>
      </c>
      <c r="F3977" t="s">
        <v>17691</v>
      </c>
    </row>
    <row r="3978" spans="1:6" ht="14.25" customHeight="1" x14ac:dyDescent="0.25">
      <c r="A3978" t="s">
        <v>4283</v>
      </c>
      <c r="B3978" t="s">
        <v>4284</v>
      </c>
      <c r="C3978" t="s">
        <v>17382</v>
      </c>
      <c r="D3978" t="s">
        <v>17191</v>
      </c>
      <c r="E3978" t="s">
        <v>19946</v>
      </c>
      <c r="F3978" t="s">
        <v>18299</v>
      </c>
    </row>
    <row r="3979" spans="1:6" ht="14.25" customHeight="1" x14ac:dyDescent="0.25">
      <c r="A3979" t="s">
        <v>4522</v>
      </c>
      <c r="B3979" t="s">
        <v>4523</v>
      </c>
      <c r="C3979" t="s">
        <v>17382</v>
      </c>
      <c r="D3979" t="s">
        <v>17191</v>
      </c>
      <c r="E3979" t="s">
        <v>19946</v>
      </c>
      <c r="F3979" t="s">
        <v>19353</v>
      </c>
    </row>
    <row r="3980" spans="1:6" ht="14.25" customHeight="1" x14ac:dyDescent="0.25">
      <c r="A3980" t="s">
        <v>4344</v>
      </c>
      <c r="B3980" t="s">
        <v>4345</v>
      </c>
      <c r="C3980" t="s">
        <v>17382</v>
      </c>
      <c r="D3980" t="s">
        <v>17191</v>
      </c>
      <c r="E3980" t="s">
        <v>19946</v>
      </c>
      <c r="F3980" t="s">
        <v>18655</v>
      </c>
    </row>
    <row r="3981" spans="1:6" ht="14.25" customHeight="1" x14ac:dyDescent="0.25">
      <c r="A3981" t="s">
        <v>4346</v>
      </c>
      <c r="B3981" t="s">
        <v>4347</v>
      </c>
      <c r="C3981" t="s">
        <v>17382</v>
      </c>
      <c r="D3981" t="s">
        <v>17191</v>
      </c>
      <c r="E3981" t="s">
        <v>19946</v>
      </c>
      <c r="F3981" t="s">
        <v>18730</v>
      </c>
    </row>
    <row r="3982" spans="1:6" ht="14.25" customHeight="1" x14ac:dyDescent="0.25">
      <c r="A3982" t="s">
        <v>4561</v>
      </c>
      <c r="B3982" t="s">
        <v>4562</v>
      </c>
      <c r="C3982" t="s">
        <v>17382</v>
      </c>
      <c r="D3982" t="s">
        <v>17191</v>
      </c>
      <c r="E3982" t="s">
        <v>19946</v>
      </c>
      <c r="F3982" t="s">
        <v>18730</v>
      </c>
    </row>
    <row r="3983" spans="1:6" ht="14.25" customHeight="1" x14ac:dyDescent="0.25">
      <c r="A3983" t="s">
        <v>4293</v>
      </c>
      <c r="B3983" t="s">
        <v>4294</v>
      </c>
      <c r="C3983" t="s">
        <v>17382</v>
      </c>
      <c r="D3983" t="s">
        <v>17191</v>
      </c>
      <c r="E3983" t="s">
        <v>19946</v>
      </c>
      <c r="F3983" t="s">
        <v>18297</v>
      </c>
    </row>
    <row r="3984" spans="1:6" ht="14.25" customHeight="1" x14ac:dyDescent="0.25">
      <c r="A3984" t="s">
        <v>4195</v>
      </c>
      <c r="B3984" t="s">
        <v>4196</v>
      </c>
      <c r="C3984" t="s">
        <v>17382</v>
      </c>
      <c r="D3984" t="s">
        <v>17191</v>
      </c>
      <c r="E3984" t="s">
        <v>19946</v>
      </c>
      <c r="F3984" t="s">
        <v>17727</v>
      </c>
    </row>
    <row r="3985" spans="1:6" ht="14.25" customHeight="1" x14ac:dyDescent="0.25">
      <c r="A3985" t="s">
        <v>4473</v>
      </c>
      <c r="B3985" t="s">
        <v>4474</v>
      </c>
      <c r="C3985" t="s">
        <v>17382</v>
      </c>
      <c r="D3985" t="s">
        <v>17191</v>
      </c>
      <c r="E3985" t="s">
        <v>19946</v>
      </c>
      <c r="F3985" t="s">
        <v>19071</v>
      </c>
    </row>
    <row r="3986" spans="1:6" ht="14.25" customHeight="1" x14ac:dyDescent="0.25">
      <c r="A3986" t="s">
        <v>4189</v>
      </c>
      <c r="B3986" t="s">
        <v>4190</v>
      </c>
      <c r="C3986" t="s">
        <v>17382</v>
      </c>
      <c r="D3986" t="s">
        <v>17191</v>
      </c>
      <c r="E3986" t="s">
        <v>19946</v>
      </c>
      <c r="F3986" t="s">
        <v>17631</v>
      </c>
    </row>
    <row r="3987" spans="1:6" ht="14.25" customHeight="1" x14ac:dyDescent="0.25">
      <c r="A3987" t="s">
        <v>15636</v>
      </c>
      <c r="B3987" t="s">
        <v>15637</v>
      </c>
      <c r="C3987" t="s">
        <v>17382</v>
      </c>
      <c r="D3987" t="s">
        <v>17191</v>
      </c>
      <c r="E3987" t="s">
        <v>19946</v>
      </c>
      <c r="F3987" t="s">
        <v>19301</v>
      </c>
    </row>
    <row r="3988" spans="1:6" ht="14.25" customHeight="1" x14ac:dyDescent="0.25">
      <c r="A3988" t="s">
        <v>15550</v>
      </c>
      <c r="B3988" t="s">
        <v>15551</v>
      </c>
      <c r="C3988" t="s">
        <v>17382</v>
      </c>
      <c r="D3988" t="s">
        <v>17191</v>
      </c>
      <c r="E3988" t="s">
        <v>19946</v>
      </c>
      <c r="F3988" t="s">
        <v>18409</v>
      </c>
    </row>
    <row r="3989" spans="1:6" ht="14.25" customHeight="1" x14ac:dyDescent="0.25">
      <c r="A3989" t="s">
        <v>15575</v>
      </c>
      <c r="B3989" t="s">
        <v>15576</v>
      </c>
      <c r="C3989" t="s">
        <v>17382</v>
      </c>
      <c r="D3989" t="s">
        <v>17191</v>
      </c>
      <c r="E3989" t="s">
        <v>19946</v>
      </c>
      <c r="F3989" t="s">
        <v>18409</v>
      </c>
    </row>
    <row r="3990" spans="1:6" ht="14.25" customHeight="1" x14ac:dyDescent="0.25">
      <c r="A3990" t="s">
        <v>15630</v>
      </c>
      <c r="B3990" t="s">
        <v>15631</v>
      </c>
      <c r="C3990" t="s">
        <v>17382</v>
      </c>
      <c r="D3990" t="s">
        <v>17191</v>
      </c>
      <c r="E3990" t="s">
        <v>19946</v>
      </c>
      <c r="F3990" t="s">
        <v>18409</v>
      </c>
    </row>
    <row r="3991" spans="1:6" ht="14.25" customHeight="1" x14ac:dyDescent="0.25">
      <c r="A3991" t="s">
        <v>15672</v>
      </c>
      <c r="B3991" t="s">
        <v>15673</v>
      </c>
      <c r="C3991" t="s">
        <v>17382</v>
      </c>
      <c r="D3991" t="s">
        <v>17191</v>
      </c>
      <c r="E3991" t="s">
        <v>19946</v>
      </c>
      <c r="F3991" t="s">
        <v>18409</v>
      </c>
    </row>
    <row r="3992" spans="1:6" ht="14.25" customHeight="1" x14ac:dyDescent="0.25">
      <c r="A3992" t="s">
        <v>15518</v>
      </c>
      <c r="B3992" t="s">
        <v>15519</v>
      </c>
      <c r="C3992" t="s">
        <v>17382</v>
      </c>
      <c r="D3992" t="s">
        <v>17191</v>
      </c>
      <c r="E3992" t="s">
        <v>19946</v>
      </c>
      <c r="F3992" t="s">
        <v>18285</v>
      </c>
    </row>
    <row r="3993" spans="1:6" ht="14.25" customHeight="1" x14ac:dyDescent="0.25">
      <c r="A3993" t="s">
        <v>15488</v>
      </c>
      <c r="B3993" t="s">
        <v>15489</v>
      </c>
      <c r="C3993" t="s">
        <v>17382</v>
      </c>
      <c r="D3993" t="s">
        <v>17191</v>
      </c>
      <c r="E3993" t="s">
        <v>19946</v>
      </c>
      <c r="F3993" t="s">
        <v>18229</v>
      </c>
    </row>
    <row r="3994" spans="1:6" ht="14.25" customHeight="1" x14ac:dyDescent="0.25">
      <c r="A3994" t="s">
        <v>8417</v>
      </c>
      <c r="B3994" t="s">
        <v>8418</v>
      </c>
      <c r="C3994" t="s">
        <v>17382</v>
      </c>
      <c r="D3994" t="s">
        <v>17191</v>
      </c>
      <c r="E3994" t="s">
        <v>19946</v>
      </c>
      <c r="F3994" t="s">
        <v>18507</v>
      </c>
    </row>
    <row r="3995" spans="1:6" ht="14.25" customHeight="1" x14ac:dyDescent="0.25">
      <c r="A3995" t="s">
        <v>8427</v>
      </c>
      <c r="B3995" t="s">
        <v>8428</v>
      </c>
      <c r="C3995" t="s">
        <v>17382</v>
      </c>
      <c r="D3995" t="s">
        <v>17191</v>
      </c>
      <c r="E3995" t="s">
        <v>19946</v>
      </c>
      <c r="F3995" t="s">
        <v>18086</v>
      </c>
    </row>
    <row r="3996" spans="1:6" ht="14.25" customHeight="1" x14ac:dyDescent="0.25">
      <c r="A3996" t="s">
        <v>8431</v>
      </c>
      <c r="B3996" t="s">
        <v>18898</v>
      </c>
      <c r="C3996" t="s">
        <v>17382</v>
      </c>
      <c r="D3996" t="s">
        <v>17191</v>
      </c>
      <c r="E3996" t="s">
        <v>19946</v>
      </c>
      <c r="F3996" t="s">
        <v>18897</v>
      </c>
    </row>
    <row r="3997" spans="1:6" ht="14.25" customHeight="1" x14ac:dyDescent="0.25">
      <c r="A3997" t="s">
        <v>8462</v>
      </c>
      <c r="B3997" t="s">
        <v>8463</v>
      </c>
      <c r="C3997" t="s">
        <v>17382</v>
      </c>
      <c r="D3997" t="s">
        <v>17191</v>
      </c>
      <c r="E3997" t="s">
        <v>19946</v>
      </c>
      <c r="F3997" t="s">
        <v>18862</v>
      </c>
    </row>
    <row r="3998" spans="1:6" ht="14.25" customHeight="1" x14ac:dyDescent="0.25">
      <c r="A3998" t="s">
        <v>8439</v>
      </c>
      <c r="B3998" t="s">
        <v>8440</v>
      </c>
      <c r="C3998" t="s">
        <v>17382</v>
      </c>
      <c r="D3998" t="s">
        <v>17191</v>
      </c>
      <c r="E3998" t="s">
        <v>19946</v>
      </c>
      <c r="F3998" t="s">
        <v>19467</v>
      </c>
    </row>
    <row r="3999" spans="1:6" ht="14.25" customHeight="1" x14ac:dyDescent="0.25">
      <c r="A3999" t="s">
        <v>8414</v>
      </c>
      <c r="B3999" t="s">
        <v>8415</v>
      </c>
      <c r="C3999" t="s">
        <v>17382</v>
      </c>
      <c r="D3999" t="s">
        <v>17191</v>
      </c>
      <c r="E3999" t="s">
        <v>19946</v>
      </c>
      <c r="F3999" t="s">
        <v>17916</v>
      </c>
    </row>
    <row r="4000" spans="1:6" ht="14.25" customHeight="1" x14ac:dyDescent="0.25">
      <c r="A4000" t="s">
        <v>8420</v>
      </c>
      <c r="B4000" t="s">
        <v>1435</v>
      </c>
      <c r="C4000" t="s">
        <v>17382</v>
      </c>
      <c r="D4000" t="s">
        <v>17191</v>
      </c>
      <c r="E4000" t="s">
        <v>19946</v>
      </c>
      <c r="F4000" t="s">
        <v>18458</v>
      </c>
    </row>
    <row r="4001" spans="1:6" ht="14.25" customHeight="1" x14ac:dyDescent="0.25">
      <c r="A4001" t="s">
        <v>15473</v>
      </c>
      <c r="B4001" t="s">
        <v>15474</v>
      </c>
      <c r="C4001" t="s">
        <v>17382</v>
      </c>
      <c r="D4001" t="s">
        <v>17191</v>
      </c>
      <c r="E4001" t="s">
        <v>19946</v>
      </c>
      <c r="F4001" t="s">
        <v>18004</v>
      </c>
    </row>
    <row r="4002" spans="1:6" ht="14.25" customHeight="1" x14ac:dyDescent="0.25">
      <c r="A4002" t="s">
        <v>15603</v>
      </c>
      <c r="B4002" t="s">
        <v>15604</v>
      </c>
      <c r="C4002" t="s">
        <v>17382</v>
      </c>
      <c r="D4002" t="s">
        <v>17191</v>
      </c>
      <c r="E4002" t="s">
        <v>19946</v>
      </c>
      <c r="F4002" t="s">
        <v>18967</v>
      </c>
    </row>
    <row r="4003" spans="1:6" ht="14.25" customHeight="1" x14ac:dyDescent="0.25">
      <c r="A4003" t="s">
        <v>15503</v>
      </c>
      <c r="B4003" t="s">
        <v>15504</v>
      </c>
      <c r="C4003" t="s">
        <v>17382</v>
      </c>
      <c r="D4003" t="s">
        <v>17191</v>
      </c>
      <c r="E4003" t="s">
        <v>19946</v>
      </c>
      <c r="F4003" t="s">
        <v>18372</v>
      </c>
    </row>
    <row r="4004" spans="1:6" ht="14.25" customHeight="1" x14ac:dyDescent="0.25">
      <c r="A4004" t="s">
        <v>15514</v>
      </c>
      <c r="B4004" t="s">
        <v>15515</v>
      </c>
      <c r="C4004" t="s">
        <v>17382</v>
      </c>
      <c r="D4004" t="s">
        <v>17191</v>
      </c>
      <c r="E4004" t="s">
        <v>19946</v>
      </c>
      <c r="F4004" t="s">
        <v>17943</v>
      </c>
    </row>
    <row r="4005" spans="1:6" ht="14.25" customHeight="1" x14ac:dyDescent="0.25">
      <c r="A4005" t="s">
        <v>8409</v>
      </c>
      <c r="B4005" t="s">
        <v>8410</v>
      </c>
      <c r="C4005" t="s">
        <v>17382</v>
      </c>
      <c r="D4005" t="s">
        <v>17191</v>
      </c>
      <c r="E4005" t="s">
        <v>19946</v>
      </c>
      <c r="F4005" t="s">
        <v>18202</v>
      </c>
    </row>
    <row r="4006" spans="1:6" ht="14.25" customHeight="1" x14ac:dyDescent="0.25">
      <c r="A4006" t="s">
        <v>15535</v>
      </c>
      <c r="B4006" t="s">
        <v>15536</v>
      </c>
      <c r="C4006" t="s">
        <v>17382</v>
      </c>
      <c r="D4006" t="s">
        <v>17191</v>
      </c>
      <c r="E4006" t="s">
        <v>19946</v>
      </c>
      <c r="F4006" t="s">
        <v>18468</v>
      </c>
    </row>
    <row r="4007" spans="1:6" ht="14.25" customHeight="1" x14ac:dyDescent="0.25">
      <c r="A4007" t="s">
        <v>8502</v>
      </c>
      <c r="B4007" t="s">
        <v>8503</v>
      </c>
      <c r="C4007" t="s">
        <v>17382</v>
      </c>
      <c r="D4007" t="s">
        <v>17191</v>
      </c>
      <c r="E4007" t="s">
        <v>19946</v>
      </c>
      <c r="F4007" t="s">
        <v>18468</v>
      </c>
    </row>
    <row r="4008" spans="1:6" ht="14.25" customHeight="1" x14ac:dyDescent="0.25">
      <c r="A4008" t="s">
        <v>15652</v>
      </c>
      <c r="B4008" t="s">
        <v>15653</v>
      </c>
      <c r="C4008" t="s">
        <v>17382</v>
      </c>
      <c r="D4008" t="s">
        <v>17191</v>
      </c>
      <c r="E4008" t="s">
        <v>19946</v>
      </c>
      <c r="F4008" t="s">
        <v>18468</v>
      </c>
    </row>
    <row r="4009" spans="1:6" ht="14.25" customHeight="1" x14ac:dyDescent="0.25">
      <c r="A4009" t="s">
        <v>15678</v>
      </c>
      <c r="B4009" t="s">
        <v>15679</v>
      </c>
      <c r="C4009" t="s">
        <v>17382</v>
      </c>
      <c r="D4009" t="s">
        <v>17191</v>
      </c>
      <c r="E4009" t="s">
        <v>19946</v>
      </c>
      <c r="F4009" t="s">
        <v>19897</v>
      </c>
    </row>
    <row r="4010" spans="1:6" ht="14.25" customHeight="1" x14ac:dyDescent="0.25">
      <c r="A4010" t="s">
        <v>15506</v>
      </c>
      <c r="B4010" t="s">
        <v>15507</v>
      </c>
      <c r="C4010" t="s">
        <v>17382</v>
      </c>
      <c r="D4010" t="s">
        <v>17191</v>
      </c>
      <c r="E4010" t="s">
        <v>19946</v>
      </c>
      <c r="F4010" t="s">
        <v>18978</v>
      </c>
    </row>
    <row r="4011" spans="1:6" ht="14.25" customHeight="1" x14ac:dyDescent="0.25">
      <c r="A4011" t="s">
        <v>15664</v>
      </c>
      <c r="B4011" t="s">
        <v>15665</v>
      </c>
      <c r="C4011" t="s">
        <v>17382</v>
      </c>
      <c r="D4011" t="s">
        <v>17191</v>
      </c>
      <c r="E4011" t="s">
        <v>19946</v>
      </c>
      <c r="F4011" t="s">
        <v>19371</v>
      </c>
    </row>
    <row r="4012" spans="1:6" ht="14.25" customHeight="1" x14ac:dyDescent="0.25">
      <c r="A4012" t="s">
        <v>15646</v>
      </c>
      <c r="B4012" t="s">
        <v>15647</v>
      </c>
      <c r="C4012" t="s">
        <v>17382</v>
      </c>
      <c r="D4012" t="s">
        <v>17191</v>
      </c>
      <c r="E4012" t="s">
        <v>19946</v>
      </c>
      <c r="F4012" t="s">
        <v>19402</v>
      </c>
    </row>
    <row r="4013" spans="1:6" ht="14.25" customHeight="1" x14ac:dyDescent="0.25">
      <c r="A4013" t="s">
        <v>8441</v>
      </c>
      <c r="B4013" t="s">
        <v>8442</v>
      </c>
      <c r="C4013" t="s">
        <v>17382</v>
      </c>
      <c r="D4013" t="s">
        <v>17191</v>
      </c>
      <c r="E4013" t="s">
        <v>19946</v>
      </c>
      <c r="F4013" t="s">
        <v>18905</v>
      </c>
    </row>
    <row r="4014" spans="1:6" ht="14.25" customHeight="1" x14ac:dyDescent="0.25">
      <c r="A4014" t="s">
        <v>8433</v>
      </c>
      <c r="B4014" t="s">
        <v>8434</v>
      </c>
      <c r="C4014" t="s">
        <v>17382</v>
      </c>
      <c r="D4014" t="s">
        <v>17191</v>
      </c>
      <c r="E4014" t="s">
        <v>19946</v>
      </c>
      <c r="F4014" t="s">
        <v>19190</v>
      </c>
    </row>
    <row r="4015" spans="1:6" ht="14.25" customHeight="1" x14ac:dyDescent="0.25">
      <c r="A4015" t="s">
        <v>8390</v>
      </c>
      <c r="B4015" t="s">
        <v>8391</v>
      </c>
      <c r="C4015" t="s">
        <v>17382</v>
      </c>
      <c r="D4015" t="s">
        <v>17191</v>
      </c>
      <c r="E4015" t="s">
        <v>19946</v>
      </c>
      <c r="F4015" t="s">
        <v>17879</v>
      </c>
    </row>
    <row r="4016" spans="1:6" ht="14.25" customHeight="1" x14ac:dyDescent="0.25">
      <c r="A4016" t="s">
        <v>8395</v>
      </c>
      <c r="B4016" t="s">
        <v>8396</v>
      </c>
      <c r="C4016" t="s">
        <v>17382</v>
      </c>
      <c r="D4016" t="s">
        <v>17191</v>
      </c>
      <c r="E4016" t="s">
        <v>19946</v>
      </c>
      <c r="F4016" t="s">
        <v>17879</v>
      </c>
    </row>
    <row r="4017" spans="1:6" ht="14.25" customHeight="1" x14ac:dyDescent="0.25">
      <c r="A4017" t="s">
        <v>8429</v>
      </c>
      <c r="B4017" t="s">
        <v>8430</v>
      </c>
      <c r="C4017" t="s">
        <v>17382</v>
      </c>
      <c r="D4017" t="s">
        <v>17191</v>
      </c>
      <c r="E4017" t="s">
        <v>19946</v>
      </c>
      <c r="F4017" t="s">
        <v>17879</v>
      </c>
    </row>
    <row r="4018" spans="1:6" ht="14.25" customHeight="1" x14ac:dyDescent="0.25">
      <c r="A4018" t="s">
        <v>8393</v>
      </c>
      <c r="B4018" t="s">
        <v>8394</v>
      </c>
      <c r="C4018" t="s">
        <v>17382</v>
      </c>
      <c r="D4018" t="s">
        <v>17191</v>
      </c>
      <c r="E4018" t="s">
        <v>19946</v>
      </c>
      <c r="F4018" t="s">
        <v>18025</v>
      </c>
    </row>
    <row r="4019" spans="1:6" ht="14.25" customHeight="1" x14ac:dyDescent="0.25">
      <c r="A4019" t="s">
        <v>8403</v>
      </c>
      <c r="B4019" t="s">
        <v>8404</v>
      </c>
      <c r="C4019" t="s">
        <v>17382</v>
      </c>
      <c r="D4019" t="s">
        <v>17191</v>
      </c>
      <c r="E4019" t="s">
        <v>19946</v>
      </c>
      <c r="F4019" t="s">
        <v>17990</v>
      </c>
    </row>
    <row r="4020" spans="1:6" ht="14.25" customHeight="1" x14ac:dyDescent="0.25">
      <c r="A4020" t="s">
        <v>8498</v>
      </c>
      <c r="B4020" t="s">
        <v>8499</v>
      </c>
      <c r="C4020" t="s">
        <v>17382</v>
      </c>
      <c r="D4020" t="s">
        <v>17191</v>
      </c>
      <c r="E4020" t="s">
        <v>19946</v>
      </c>
      <c r="F4020" t="s">
        <v>17990</v>
      </c>
    </row>
    <row r="4021" spans="1:6" ht="14.25" customHeight="1" x14ac:dyDescent="0.25">
      <c r="A4021" t="s">
        <v>15607</v>
      </c>
      <c r="B4021" t="s">
        <v>15608</v>
      </c>
      <c r="C4021" t="s">
        <v>17382</v>
      </c>
      <c r="D4021" t="s">
        <v>17191</v>
      </c>
      <c r="E4021" t="s">
        <v>19946</v>
      </c>
      <c r="F4021" t="s">
        <v>19019</v>
      </c>
    </row>
    <row r="4022" spans="1:6" ht="14.25" customHeight="1" x14ac:dyDescent="0.25">
      <c r="A4022" t="s">
        <v>15618</v>
      </c>
      <c r="B4022" t="s">
        <v>15619</v>
      </c>
      <c r="C4022" t="s">
        <v>17382</v>
      </c>
      <c r="D4022" t="s">
        <v>17191</v>
      </c>
      <c r="E4022" t="s">
        <v>19946</v>
      </c>
      <c r="F4022" t="s">
        <v>19281</v>
      </c>
    </row>
    <row r="4023" spans="1:6" ht="14.25" customHeight="1" x14ac:dyDescent="0.25">
      <c r="A4023" t="s">
        <v>15545</v>
      </c>
      <c r="B4023" t="s">
        <v>15546</v>
      </c>
      <c r="C4023" t="s">
        <v>17382</v>
      </c>
      <c r="D4023" t="s">
        <v>17191</v>
      </c>
      <c r="E4023" t="s">
        <v>19946</v>
      </c>
      <c r="F4023" t="s">
        <v>18636</v>
      </c>
    </row>
    <row r="4024" spans="1:6" ht="14.25" customHeight="1" x14ac:dyDescent="0.25">
      <c r="A4024" t="s">
        <v>15569</v>
      </c>
      <c r="B4024" t="s">
        <v>15570</v>
      </c>
      <c r="C4024" t="s">
        <v>17382</v>
      </c>
      <c r="D4024" t="s">
        <v>17191</v>
      </c>
      <c r="E4024" t="s">
        <v>19946</v>
      </c>
      <c r="F4024" t="s">
        <v>18788</v>
      </c>
    </row>
    <row r="4025" spans="1:6" ht="14.25" customHeight="1" x14ac:dyDescent="0.25">
      <c r="A4025" t="s">
        <v>15656</v>
      </c>
      <c r="B4025" t="s">
        <v>15657</v>
      </c>
      <c r="C4025" t="s">
        <v>17382</v>
      </c>
      <c r="D4025" t="s">
        <v>17191</v>
      </c>
      <c r="E4025" t="s">
        <v>19946</v>
      </c>
      <c r="F4025" t="s">
        <v>19357</v>
      </c>
    </row>
    <row r="4026" spans="1:6" ht="14.25" customHeight="1" x14ac:dyDescent="0.25">
      <c r="A4026" t="s">
        <v>15533</v>
      </c>
      <c r="B4026" t="s">
        <v>15534</v>
      </c>
      <c r="C4026" t="s">
        <v>17382</v>
      </c>
      <c r="D4026" t="s">
        <v>17191</v>
      </c>
      <c r="E4026" t="s">
        <v>19946</v>
      </c>
      <c r="F4026" t="s">
        <v>18546</v>
      </c>
    </row>
    <row r="4027" spans="1:6" ht="14.25" customHeight="1" x14ac:dyDescent="0.25">
      <c r="A4027" t="s">
        <v>15616</v>
      </c>
      <c r="B4027" t="s">
        <v>15617</v>
      </c>
      <c r="C4027" t="s">
        <v>17382</v>
      </c>
      <c r="D4027" t="s">
        <v>17191</v>
      </c>
      <c r="E4027" t="s">
        <v>19946</v>
      </c>
      <c r="F4027" t="s">
        <v>18546</v>
      </c>
    </row>
    <row r="4028" spans="1:6" ht="14.25" customHeight="1" x14ac:dyDescent="0.25">
      <c r="A4028" t="s">
        <v>15659</v>
      </c>
      <c r="B4028" t="s">
        <v>15660</v>
      </c>
      <c r="C4028" t="s">
        <v>17382</v>
      </c>
      <c r="D4028" t="s">
        <v>17191</v>
      </c>
      <c r="E4028" t="s">
        <v>19946</v>
      </c>
      <c r="F4028" t="s">
        <v>19361</v>
      </c>
    </row>
    <row r="4029" spans="1:6" ht="14.25" customHeight="1" x14ac:dyDescent="0.25">
      <c r="A4029" t="s">
        <v>15524</v>
      </c>
      <c r="B4029" t="s">
        <v>15525</v>
      </c>
      <c r="C4029" t="s">
        <v>17382</v>
      </c>
      <c r="D4029" t="s">
        <v>17191</v>
      </c>
      <c r="E4029" t="s">
        <v>19946</v>
      </c>
      <c r="F4029" t="s">
        <v>18519</v>
      </c>
    </row>
    <row r="4030" spans="1:6" ht="14.25" customHeight="1" x14ac:dyDescent="0.25">
      <c r="A4030" t="s">
        <v>15466</v>
      </c>
      <c r="B4030" t="s">
        <v>15467</v>
      </c>
      <c r="C4030" t="s">
        <v>17382</v>
      </c>
      <c r="D4030" t="s">
        <v>17191</v>
      </c>
      <c r="E4030" t="s">
        <v>19946</v>
      </c>
      <c r="F4030" t="s">
        <v>19651</v>
      </c>
    </row>
    <row r="4031" spans="1:6" ht="14.25" customHeight="1" x14ac:dyDescent="0.25">
      <c r="A4031" t="s">
        <v>15666</v>
      </c>
      <c r="B4031" t="s">
        <v>15667</v>
      </c>
      <c r="C4031" t="s">
        <v>17382</v>
      </c>
      <c r="D4031" t="s">
        <v>17191</v>
      </c>
      <c r="E4031" t="s">
        <v>19946</v>
      </c>
      <c r="F4031" t="s">
        <v>19472</v>
      </c>
    </row>
    <row r="4032" spans="1:6" ht="14.25" customHeight="1" x14ac:dyDescent="0.25">
      <c r="A4032" t="s">
        <v>15461</v>
      </c>
      <c r="B4032" t="s">
        <v>15462</v>
      </c>
      <c r="C4032" t="s">
        <v>17382</v>
      </c>
      <c r="D4032" t="s">
        <v>17191</v>
      </c>
      <c r="E4032" t="s">
        <v>19946</v>
      </c>
      <c r="F4032" t="s">
        <v>17726</v>
      </c>
    </row>
    <row r="4033" spans="1:6" ht="14.25" customHeight="1" x14ac:dyDescent="0.25">
      <c r="A4033" t="s">
        <v>15626</v>
      </c>
      <c r="B4033" t="s">
        <v>15627</v>
      </c>
      <c r="C4033" t="s">
        <v>17382</v>
      </c>
      <c r="D4033" t="s">
        <v>17191</v>
      </c>
      <c r="E4033" t="s">
        <v>19946</v>
      </c>
      <c r="F4033" t="s">
        <v>19182</v>
      </c>
    </row>
    <row r="4034" spans="1:6" ht="14.25" customHeight="1" x14ac:dyDescent="0.25">
      <c r="A4034" t="s">
        <v>15634</v>
      </c>
      <c r="B4034" t="s">
        <v>15635</v>
      </c>
      <c r="C4034" t="s">
        <v>17382</v>
      </c>
      <c r="D4034" t="s">
        <v>17191</v>
      </c>
      <c r="E4034" t="s">
        <v>19946</v>
      </c>
      <c r="F4034" t="s">
        <v>19289</v>
      </c>
    </row>
    <row r="4035" spans="1:6" ht="14.25" customHeight="1" x14ac:dyDescent="0.25">
      <c r="A4035" t="s">
        <v>15478</v>
      </c>
      <c r="B4035" t="s">
        <v>15479</v>
      </c>
      <c r="C4035" t="s">
        <v>17382</v>
      </c>
      <c r="D4035" t="s">
        <v>17191</v>
      </c>
      <c r="E4035" t="s">
        <v>19946</v>
      </c>
      <c r="F4035" t="s">
        <v>18125</v>
      </c>
    </row>
    <row r="4036" spans="1:6" ht="14.25" customHeight="1" x14ac:dyDescent="0.25">
      <c r="A4036" t="s">
        <v>16991</v>
      </c>
      <c r="B4036" t="s">
        <v>16992</v>
      </c>
      <c r="C4036" t="s">
        <v>17382</v>
      </c>
      <c r="D4036" t="s">
        <v>17191</v>
      </c>
      <c r="E4036" t="s">
        <v>19946</v>
      </c>
      <c r="F4036" t="s">
        <v>18772</v>
      </c>
    </row>
    <row r="4037" spans="1:6" ht="14.25" customHeight="1" x14ac:dyDescent="0.25">
      <c r="A4037" t="s">
        <v>15554</v>
      </c>
      <c r="B4037" t="s">
        <v>15555</v>
      </c>
      <c r="C4037" t="s">
        <v>17382</v>
      </c>
      <c r="D4037" t="s">
        <v>17191</v>
      </c>
      <c r="E4037" t="s">
        <v>19946</v>
      </c>
      <c r="F4037" t="s">
        <v>15460</v>
      </c>
    </row>
    <row r="4038" spans="1:6" ht="14.25" customHeight="1" x14ac:dyDescent="0.25">
      <c r="A4038" t="s">
        <v>15645</v>
      </c>
      <c r="B4038" t="s">
        <v>5046</v>
      </c>
      <c r="C4038" t="s">
        <v>17382</v>
      </c>
      <c r="D4038" t="s">
        <v>17191</v>
      </c>
      <c r="E4038" t="s">
        <v>19946</v>
      </c>
      <c r="F4038" t="s">
        <v>19342</v>
      </c>
    </row>
    <row r="4039" spans="1:6" ht="14.25" customHeight="1" x14ac:dyDescent="0.25">
      <c r="A4039" t="s">
        <v>15501</v>
      </c>
      <c r="B4039" t="s">
        <v>15502</v>
      </c>
      <c r="C4039" t="s">
        <v>17382</v>
      </c>
      <c r="D4039" t="s">
        <v>17191</v>
      </c>
      <c r="E4039" t="s">
        <v>19946</v>
      </c>
      <c r="F4039" t="s">
        <v>18327</v>
      </c>
    </row>
    <row r="4040" spans="1:6" ht="14.25" customHeight="1" x14ac:dyDescent="0.25">
      <c r="A4040" t="s">
        <v>15459</v>
      </c>
      <c r="B4040" t="s">
        <v>10633</v>
      </c>
      <c r="C4040" t="s">
        <v>17382</v>
      </c>
      <c r="D4040" t="s">
        <v>17191</v>
      </c>
      <c r="E4040" t="s">
        <v>19946</v>
      </c>
      <c r="F4040" t="s">
        <v>17773</v>
      </c>
    </row>
    <row r="4041" spans="1:6" ht="14.25" customHeight="1" x14ac:dyDescent="0.25">
      <c r="A4041" t="s">
        <v>15624</v>
      </c>
      <c r="B4041" t="s">
        <v>15625</v>
      </c>
      <c r="C4041" t="s">
        <v>17382</v>
      </c>
      <c r="D4041" t="s">
        <v>17191</v>
      </c>
      <c r="E4041" t="s">
        <v>19946</v>
      </c>
      <c r="F4041" t="s">
        <v>19176</v>
      </c>
    </row>
    <row r="4042" spans="1:6" ht="14.25" customHeight="1" x14ac:dyDescent="0.25">
      <c r="A4042" t="s">
        <v>15526</v>
      </c>
      <c r="B4042" t="s">
        <v>15527</v>
      </c>
      <c r="C4042" t="s">
        <v>17382</v>
      </c>
      <c r="D4042" t="s">
        <v>17191</v>
      </c>
      <c r="E4042" t="s">
        <v>19946</v>
      </c>
      <c r="F4042" t="s">
        <v>19932</v>
      </c>
    </row>
    <row r="4043" spans="1:6" ht="14.25" customHeight="1" x14ac:dyDescent="0.25">
      <c r="A4043" t="s">
        <v>15674</v>
      </c>
      <c r="B4043" t="s">
        <v>15675</v>
      </c>
      <c r="C4043" t="s">
        <v>17382</v>
      </c>
      <c r="D4043" t="s">
        <v>17191</v>
      </c>
      <c r="E4043" t="s">
        <v>19946</v>
      </c>
      <c r="F4043" t="s">
        <v>19641</v>
      </c>
    </row>
    <row r="4044" spans="1:6" ht="14.25" customHeight="1" x14ac:dyDescent="0.25">
      <c r="A4044" t="s">
        <v>15530</v>
      </c>
      <c r="B4044" t="s">
        <v>15531</v>
      </c>
      <c r="C4044" t="s">
        <v>17382</v>
      </c>
      <c r="D4044" t="s">
        <v>17191</v>
      </c>
      <c r="E4044" t="s">
        <v>19946</v>
      </c>
      <c r="F4044" t="s">
        <v>18524</v>
      </c>
    </row>
    <row r="4045" spans="1:6" ht="14.25" customHeight="1" x14ac:dyDescent="0.25">
      <c r="A4045" t="s">
        <v>15560</v>
      </c>
      <c r="B4045" t="s">
        <v>546</v>
      </c>
      <c r="C4045" t="s">
        <v>17382</v>
      </c>
      <c r="D4045" t="s">
        <v>17191</v>
      </c>
      <c r="E4045" t="s">
        <v>19946</v>
      </c>
      <c r="F4045" t="s">
        <v>18773</v>
      </c>
    </row>
    <row r="4046" spans="1:6" ht="14.25" customHeight="1" x14ac:dyDescent="0.25">
      <c r="A4046" t="s">
        <v>15483</v>
      </c>
      <c r="B4046" t="s">
        <v>15484</v>
      </c>
      <c r="C4046" t="s">
        <v>17382</v>
      </c>
      <c r="D4046" t="s">
        <v>17191</v>
      </c>
      <c r="E4046" t="s">
        <v>19946</v>
      </c>
      <c r="F4046" t="s">
        <v>18201</v>
      </c>
    </row>
    <row r="4047" spans="1:6" ht="14.25" customHeight="1" x14ac:dyDescent="0.25">
      <c r="A4047" t="s">
        <v>15516</v>
      </c>
      <c r="B4047" t="s">
        <v>15517</v>
      </c>
      <c r="C4047" t="s">
        <v>17382</v>
      </c>
      <c r="D4047" t="s">
        <v>17191</v>
      </c>
      <c r="E4047" t="s">
        <v>19946</v>
      </c>
      <c r="F4047" t="s">
        <v>18565</v>
      </c>
    </row>
    <row r="4048" spans="1:6" ht="14.25" customHeight="1" x14ac:dyDescent="0.25">
      <c r="A4048" t="s">
        <v>15628</v>
      </c>
      <c r="B4048" t="s">
        <v>15629</v>
      </c>
      <c r="C4048" t="s">
        <v>17382</v>
      </c>
      <c r="D4048" t="s">
        <v>17191</v>
      </c>
      <c r="E4048" t="s">
        <v>19946</v>
      </c>
      <c r="F4048" t="s">
        <v>19200</v>
      </c>
    </row>
    <row r="4049" spans="1:6" ht="14.25" customHeight="1" x14ac:dyDescent="0.25">
      <c r="A4049" t="s">
        <v>15587</v>
      </c>
      <c r="B4049" t="s">
        <v>15588</v>
      </c>
      <c r="C4049" t="s">
        <v>17382</v>
      </c>
      <c r="D4049" t="s">
        <v>17191</v>
      </c>
      <c r="E4049" t="s">
        <v>19946</v>
      </c>
      <c r="F4049" t="s">
        <v>19041</v>
      </c>
    </row>
    <row r="4050" spans="1:6" ht="14.25" customHeight="1" x14ac:dyDescent="0.25">
      <c r="A4050" t="s">
        <v>8504</v>
      </c>
      <c r="B4050" t="s">
        <v>8505</v>
      </c>
      <c r="C4050" t="s">
        <v>17382</v>
      </c>
      <c r="D4050" t="s">
        <v>17191</v>
      </c>
      <c r="E4050" t="s">
        <v>19946</v>
      </c>
      <c r="F4050" t="s">
        <v>19502</v>
      </c>
    </row>
    <row r="4051" spans="1:6" ht="14.25" customHeight="1" x14ac:dyDescent="0.25">
      <c r="A4051" t="s">
        <v>15458</v>
      </c>
      <c r="B4051" t="s">
        <v>10572</v>
      </c>
      <c r="C4051" t="s">
        <v>17382</v>
      </c>
      <c r="D4051" t="s">
        <v>17191</v>
      </c>
      <c r="E4051" t="s">
        <v>19946</v>
      </c>
      <c r="F4051" t="s">
        <v>17578</v>
      </c>
    </row>
    <row r="4052" spans="1:6" ht="14.25" customHeight="1" x14ac:dyDescent="0.25">
      <c r="A4052" t="s">
        <v>15648</v>
      </c>
      <c r="B4052" t="s">
        <v>15649</v>
      </c>
      <c r="C4052" t="s">
        <v>17382</v>
      </c>
      <c r="D4052" t="s">
        <v>17191</v>
      </c>
      <c r="E4052" t="s">
        <v>19946</v>
      </c>
      <c r="F4052" t="s">
        <v>18592</v>
      </c>
    </row>
    <row r="4053" spans="1:6" ht="14.25" customHeight="1" x14ac:dyDescent="0.25">
      <c r="A4053" t="s">
        <v>15464</v>
      </c>
      <c r="B4053" t="s">
        <v>15465</v>
      </c>
      <c r="C4053" t="s">
        <v>17382</v>
      </c>
      <c r="D4053" t="s">
        <v>17191</v>
      </c>
      <c r="E4053" t="s">
        <v>19946</v>
      </c>
      <c r="F4053" t="s">
        <v>17661</v>
      </c>
    </row>
    <row r="4054" spans="1:6" ht="14.25" customHeight="1" x14ac:dyDescent="0.25">
      <c r="A4054" t="s">
        <v>4528</v>
      </c>
      <c r="B4054" t="s">
        <v>4529</v>
      </c>
      <c r="C4054" t="s">
        <v>17382</v>
      </c>
      <c r="D4054" t="s">
        <v>17191</v>
      </c>
      <c r="E4054" t="s">
        <v>19946</v>
      </c>
      <c r="F4054" t="s">
        <v>3858</v>
      </c>
    </row>
    <row r="4055" spans="1:6" ht="14.25" customHeight="1" x14ac:dyDescent="0.25">
      <c r="A4055" t="s">
        <v>9865</v>
      </c>
      <c r="B4055" t="s">
        <v>9866</v>
      </c>
      <c r="C4055" t="s">
        <v>17382</v>
      </c>
      <c r="D4055" t="s">
        <v>17191</v>
      </c>
      <c r="E4055" t="s">
        <v>19946</v>
      </c>
      <c r="F4055" t="s">
        <v>19820</v>
      </c>
    </row>
    <row r="4056" spans="1:6" ht="14.25" customHeight="1" x14ac:dyDescent="0.25">
      <c r="A4056" t="s">
        <v>9873</v>
      </c>
      <c r="B4056" t="s">
        <v>9874</v>
      </c>
      <c r="C4056" t="s">
        <v>17382</v>
      </c>
      <c r="D4056" t="s">
        <v>17191</v>
      </c>
      <c r="E4056" t="s">
        <v>19946</v>
      </c>
      <c r="F4056" t="s">
        <v>19626</v>
      </c>
    </row>
    <row r="4057" spans="1:6" ht="14.25" customHeight="1" x14ac:dyDescent="0.25">
      <c r="A4057" t="s">
        <v>15661</v>
      </c>
      <c r="B4057" t="s">
        <v>15481</v>
      </c>
      <c r="C4057" t="s">
        <v>17382</v>
      </c>
      <c r="D4057" t="s">
        <v>17191</v>
      </c>
      <c r="E4057" t="s">
        <v>19946</v>
      </c>
      <c r="F4057" t="s">
        <v>19382</v>
      </c>
    </row>
    <row r="4058" spans="1:6" ht="14.25" customHeight="1" x14ac:dyDescent="0.25">
      <c r="A4058" t="s">
        <v>9139</v>
      </c>
      <c r="B4058" t="s">
        <v>19376</v>
      </c>
      <c r="C4058" t="s">
        <v>17382</v>
      </c>
      <c r="D4058" t="s">
        <v>17191</v>
      </c>
      <c r="E4058" t="s">
        <v>19946</v>
      </c>
      <c r="F4058" t="s">
        <v>19375</v>
      </c>
    </row>
    <row r="4059" spans="1:6" ht="14.25" customHeight="1" x14ac:dyDescent="0.25">
      <c r="A4059" t="s">
        <v>3861</v>
      </c>
      <c r="B4059" t="s">
        <v>3862</v>
      </c>
      <c r="C4059" t="s">
        <v>17382</v>
      </c>
      <c r="D4059" t="s">
        <v>17191</v>
      </c>
      <c r="E4059" t="s">
        <v>19946</v>
      </c>
      <c r="F4059" t="s">
        <v>19375</v>
      </c>
    </row>
    <row r="4060" spans="1:6" ht="14.25" customHeight="1" x14ac:dyDescent="0.25">
      <c r="A4060" t="s">
        <v>3859</v>
      </c>
      <c r="B4060" t="s">
        <v>3860</v>
      </c>
      <c r="C4060" t="s">
        <v>17382</v>
      </c>
      <c r="D4060" t="s">
        <v>17191</v>
      </c>
      <c r="E4060" t="s">
        <v>19946</v>
      </c>
      <c r="F4060" t="s">
        <v>19635</v>
      </c>
    </row>
    <row r="4061" spans="1:6" ht="14.25" customHeight="1" x14ac:dyDescent="0.25">
      <c r="A4061" t="s">
        <v>3856</v>
      </c>
      <c r="B4061" t="s">
        <v>3857</v>
      </c>
      <c r="C4061" t="s">
        <v>17382</v>
      </c>
      <c r="D4061" t="s">
        <v>17191</v>
      </c>
      <c r="E4061" t="s">
        <v>19946</v>
      </c>
      <c r="F4061" t="s">
        <v>19660</v>
      </c>
    </row>
    <row r="4062" spans="1:6" ht="14.25" customHeight="1" x14ac:dyDescent="0.25">
      <c r="A4062" t="s">
        <v>15475</v>
      </c>
      <c r="B4062" t="s">
        <v>15476</v>
      </c>
      <c r="C4062" t="s">
        <v>17382</v>
      </c>
      <c r="D4062" t="s">
        <v>17191</v>
      </c>
      <c r="E4062" t="s">
        <v>19946</v>
      </c>
      <c r="F4062" t="s">
        <v>18032</v>
      </c>
    </row>
    <row r="4063" spans="1:6" ht="14.25" customHeight="1" x14ac:dyDescent="0.25">
      <c r="A4063" t="s">
        <v>15682</v>
      </c>
      <c r="B4063" t="s">
        <v>15683</v>
      </c>
      <c r="C4063" t="s">
        <v>17382</v>
      </c>
      <c r="D4063" t="s">
        <v>17191</v>
      </c>
      <c r="E4063" t="s">
        <v>19946</v>
      </c>
      <c r="F4063" t="s">
        <v>19905</v>
      </c>
    </row>
    <row r="4064" spans="1:6" ht="14.25" customHeight="1" x14ac:dyDescent="0.25">
      <c r="A4064" t="s">
        <v>14938</v>
      </c>
      <c r="B4064" t="s">
        <v>14939</v>
      </c>
      <c r="C4064" t="s">
        <v>17382</v>
      </c>
      <c r="D4064" t="s">
        <v>17191</v>
      </c>
      <c r="E4064" t="s">
        <v>19946</v>
      </c>
      <c r="F4064" t="s">
        <v>19746</v>
      </c>
    </row>
    <row r="4065" spans="1:6" ht="14.25" customHeight="1" x14ac:dyDescent="0.25">
      <c r="A4065" t="s">
        <v>15543</v>
      </c>
      <c r="B4065" t="s">
        <v>15544</v>
      </c>
      <c r="C4065" t="s">
        <v>17382</v>
      </c>
      <c r="D4065" t="s">
        <v>17191</v>
      </c>
      <c r="E4065" t="s">
        <v>19946</v>
      </c>
      <c r="F4065" t="s">
        <v>17946</v>
      </c>
    </row>
    <row r="4066" spans="1:6" ht="14.25" customHeight="1" x14ac:dyDescent="0.25">
      <c r="A4066" t="s">
        <v>15680</v>
      </c>
      <c r="B4066" t="s">
        <v>15681</v>
      </c>
      <c r="C4066" t="s">
        <v>17382</v>
      </c>
      <c r="D4066" t="s">
        <v>17191</v>
      </c>
      <c r="E4066" t="s">
        <v>19946</v>
      </c>
      <c r="F4066" t="s">
        <v>19896</v>
      </c>
    </row>
    <row r="4067" spans="1:6" ht="14.25" customHeight="1" x14ac:dyDescent="0.25">
      <c r="A4067" t="s">
        <v>15605</v>
      </c>
      <c r="B4067" t="s">
        <v>15606</v>
      </c>
      <c r="C4067" t="s">
        <v>17382</v>
      </c>
      <c r="D4067" t="s">
        <v>17191</v>
      </c>
      <c r="E4067" t="s">
        <v>19946</v>
      </c>
      <c r="F4067" t="s">
        <v>18965</v>
      </c>
    </row>
    <row r="4068" spans="1:6" ht="14.25" customHeight="1" x14ac:dyDescent="0.25">
      <c r="A4068" t="s">
        <v>15548</v>
      </c>
      <c r="B4068" t="s">
        <v>15549</v>
      </c>
      <c r="C4068" t="s">
        <v>17382</v>
      </c>
      <c r="D4068" t="s">
        <v>17191</v>
      </c>
      <c r="E4068" t="s">
        <v>19946</v>
      </c>
      <c r="F4068" t="s">
        <v>19280</v>
      </c>
    </row>
    <row r="4069" spans="1:6" ht="14.25" customHeight="1" x14ac:dyDescent="0.25">
      <c r="A4069" t="s">
        <v>15520</v>
      </c>
      <c r="B4069" t="s">
        <v>11087</v>
      </c>
      <c r="C4069" t="s">
        <v>17382</v>
      </c>
      <c r="D4069" t="s">
        <v>17191</v>
      </c>
      <c r="E4069" t="s">
        <v>19946</v>
      </c>
      <c r="F4069" t="s">
        <v>18538</v>
      </c>
    </row>
    <row r="4070" spans="1:6" ht="14.25" customHeight="1" x14ac:dyDescent="0.25">
      <c r="A4070" t="s">
        <v>15537</v>
      </c>
      <c r="B4070" t="s">
        <v>15538</v>
      </c>
      <c r="C4070" t="s">
        <v>17382</v>
      </c>
      <c r="D4070" t="s">
        <v>17191</v>
      </c>
      <c r="E4070" t="s">
        <v>19946</v>
      </c>
      <c r="F4070" t="s">
        <v>18548</v>
      </c>
    </row>
    <row r="4071" spans="1:6" ht="14.25" customHeight="1" x14ac:dyDescent="0.25">
      <c r="A4071" t="s">
        <v>15668</v>
      </c>
      <c r="B4071" t="s">
        <v>15669</v>
      </c>
      <c r="C4071" t="s">
        <v>17382</v>
      </c>
      <c r="D4071" t="s">
        <v>17191</v>
      </c>
      <c r="E4071" t="s">
        <v>19946</v>
      </c>
      <c r="F4071" t="s">
        <v>19588</v>
      </c>
    </row>
    <row r="4072" spans="1:6" ht="14.25" customHeight="1" x14ac:dyDescent="0.25">
      <c r="A4072" t="s">
        <v>15640</v>
      </c>
      <c r="B4072" t="s">
        <v>15641</v>
      </c>
      <c r="C4072" t="s">
        <v>17382</v>
      </c>
      <c r="D4072" t="s">
        <v>17191</v>
      </c>
      <c r="E4072" t="s">
        <v>19946</v>
      </c>
      <c r="F4072" t="s">
        <v>19336</v>
      </c>
    </row>
    <row r="4073" spans="1:6" ht="14.25" customHeight="1" x14ac:dyDescent="0.25">
      <c r="A4073" t="s">
        <v>4297</v>
      </c>
      <c r="B4073" t="s">
        <v>4298</v>
      </c>
      <c r="C4073" t="s">
        <v>17382</v>
      </c>
      <c r="D4073" t="s">
        <v>17191</v>
      </c>
      <c r="E4073" t="s">
        <v>19946</v>
      </c>
      <c r="F4073" t="s">
        <v>18293</v>
      </c>
    </row>
    <row r="4074" spans="1:6" ht="14.25" customHeight="1" x14ac:dyDescent="0.25">
      <c r="A4074" t="s">
        <v>3866</v>
      </c>
      <c r="B4074" t="s">
        <v>3867</v>
      </c>
      <c r="C4074" t="s">
        <v>17382</v>
      </c>
      <c r="D4074" t="s">
        <v>17191</v>
      </c>
      <c r="E4074" t="s">
        <v>19946</v>
      </c>
      <c r="F4074" t="s">
        <v>17761</v>
      </c>
    </row>
    <row r="4075" spans="1:6" ht="14.25" customHeight="1" x14ac:dyDescent="0.25">
      <c r="A4075" t="s">
        <v>3895</v>
      </c>
      <c r="B4075" t="s">
        <v>3896</v>
      </c>
      <c r="C4075" t="s">
        <v>17382</v>
      </c>
      <c r="D4075" t="s">
        <v>17191</v>
      </c>
      <c r="E4075" t="s">
        <v>19946</v>
      </c>
      <c r="F4075" t="s">
        <v>18716</v>
      </c>
    </row>
    <row r="4076" spans="1:6" ht="14.25" customHeight="1" x14ac:dyDescent="0.25">
      <c r="A4076" t="s">
        <v>3884</v>
      </c>
      <c r="B4076" t="s">
        <v>3885</v>
      </c>
      <c r="C4076" t="s">
        <v>17382</v>
      </c>
      <c r="D4076" t="s">
        <v>17191</v>
      </c>
      <c r="E4076" t="s">
        <v>19946</v>
      </c>
      <c r="F4076" t="s">
        <v>18040</v>
      </c>
    </row>
    <row r="4077" spans="1:6" ht="14.25" customHeight="1" x14ac:dyDescent="0.25">
      <c r="A4077" t="s">
        <v>3886</v>
      </c>
      <c r="B4077" t="s">
        <v>3887</v>
      </c>
      <c r="C4077" t="s">
        <v>17382</v>
      </c>
      <c r="D4077" t="s">
        <v>17191</v>
      </c>
      <c r="E4077" t="s">
        <v>19946</v>
      </c>
      <c r="F4077" t="s">
        <v>18040</v>
      </c>
    </row>
    <row r="4078" spans="1:6" ht="14.25" customHeight="1" x14ac:dyDescent="0.25">
      <c r="A4078" t="s">
        <v>3945</v>
      </c>
      <c r="B4078" t="s">
        <v>3946</v>
      </c>
      <c r="C4078" t="s">
        <v>17382</v>
      </c>
      <c r="D4078" t="s">
        <v>17191</v>
      </c>
      <c r="E4078" t="s">
        <v>19946</v>
      </c>
      <c r="F4078" t="s">
        <v>19590</v>
      </c>
    </row>
    <row r="4079" spans="1:6" ht="14.25" customHeight="1" x14ac:dyDescent="0.25">
      <c r="A4079" t="s">
        <v>3893</v>
      </c>
      <c r="B4079" t="s">
        <v>3894</v>
      </c>
      <c r="C4079" t="s">
        <v>17382</v>
      </c>
      <c r="D4079" t="s">
        <v>17191</v>
      </c>
      <c r="E4079" t="s">
        <v>19946</v>
      </c>
      <c r="F4079" t="s">
        <v>19064</v>
      </c>
    </row>
    <row r="4080" spans="1:6" ht="14.25" customHeight="1" x14ac:dyDescent="0.25">
      <c r="A4080" t="s">
        <v>3924</v>
      </c>
      <c r="B4080" t="s">
        <v>3925</v>
      </c>
      <c r="C4080" t="s">
        <v>17382</v>
      </c>
      <c r="D4080" t="s">
        <v>17191</v>
      </c>
      <c r="E4080" t="s">
        <v>19946</v>
      </c>
      <c r="F4080" t="s">
        <v>19378</v>
      </c>
    </row>
    <row r="4081" spans="1:6" ht="14.25" customHeight="1" x14ac:dyDescent="0.25">
      <c r="A4081" t="s">
        <v>4328</v>
      </c>
      <c r="B4081" t="s">
        <v>4329</v>
      </c>
      <c r="C4081" t="s">
        <v>17382</v>
      </c>
      <c r="D4081" t="s">
        <v>17191</v>
      </c>
      <c r="E4081" t="s">
        <v>19946</v>
      </c>
      <c r="F4081" t="s">
        <v>18450</v>
      </c>
    </row>
    <row r="4082" spans="1:6" ht="14.25" customHeight="1" x14ac:dyDescent="0.25">
      <c r="A4082" t="s">
        <v>4326</v>
      </c>
      <c r="B4082" t="s">
        <v>4327</v>
      </c>
      <c r="C4082" t="s">
        <v>17382</v>
      </c>
      <c r="D4082" t="s">
        <v>17191</v>
      </c>
      <c r="E4082" t="s">
        <v>19946</v>
      </c>
      <c r="F4082" t="s">
        <v>18450</v>
      </c>
    </row>
    <row r="4083" spans="1:6" ht="14.25" customHeight="1" x14ac:dyDescent="0.25">
      <c r="A4083" t="s">
        <v>4557</v>
      </c>
      <c r="B4083" t="s">
        <v>4558</v>
      </c>
      <c r="C4083" t="s">
        <v>17382</v>
      </c>
      <c r="D4083" t="s">
        <v>17191</v>
      </c>
      <c r="E4083" t="s">
        <v>19946</v>
      </c>
      <c r="F4083" t="s">
        <v>18450</v>
      </c>
    </row>
    <row r="4084" spans="1:6" ht="14.25" customHeight="1" x14ac:dyDescent="0.25">
      <c r="A4084" t="s">
        <v>126</v>
      </c>
      <c r="B4084" t="s">
        <v>127</v>
      </c>
      <c r="C4084" t="s">
        <v>17382</v>
      </c>
      <c r="D4084" t="s">
        <v>17191</v>
      </c>
      <c r="E4084" t="s">
        <v>19946</v>
      </c>
      <c r="F4084" t="s">
        <v>18604</v>
      </c>
    </row>
    <row r="4085" spans="1:6" ht="14.25" customHeight="1" x14ac:dyDescent="0.25">
      <c r="A4085" t="s">
        <v>168</v>
      </c>
      <c r="B4085" t="s">
        <v>169</v>
      </c>
      <c r="C4085" t="s">
        <v>17382</v>
      </c>
      <c r="D4085" t="s">
        <v>17191</v>
      </c>
      <c r="E4085" t="s">
        <v>19946</v>
      </c>
      <c r="F4085" t="s">
        <v>19434</v>
      </c>
    </row>
    <row r="4086" spans="1:6" ht="14.25" customHeight="1" x14ac:dyDescent="0.25">
      <c r="A4086" t="s">
        <v>119</v>
      </c>
      <c r="B4086" t="s">
        <v>120</v>
      </c>
      <c r="C4086" t="s">
        <v>17382</v>
      </c>
      <c r="D4086" t="s">
        <v>17191</v>
      </c>
      <c r="E4086" t="s">
        <v>19946</v>
      </c>
      <c r="F4086" t="s">
        <v>17779</v>
      </c>
    </row>
    <row r="4087" spans="1:6" ht="14.25" customHeight="1" x14ac:dyDescent="0.25">
      <c r="A4087" t="s">
        <v>170</v>
      </c>
      <c r="B4087" t="s">
        <v>171</v>
      </c>
      <c r="C4087" t="s">
        <v>17382</v>
      </c>
      <c r="D4087" t="s">
        <v>17191</v>
      </c>
      <c r="E4087" t="s">
        <v>19946</v>
      </c>
      <c r="F4087" t="s">
        <v>18969</v>
      </c>
    </row>
    <row r="4088" spans="1:6" ht="14.25" customHeight="1" x14ac:dyDescent="0.25">
      <c r="A4088" t="s">
        <v>4375</v>
      </c>
      <c r="B4088" t="s">
        <v>4376</v>
      </c>
      <c r="C4088" t="s">
        <v>17382</v>
      </c>
      <c r="D4088" t="s">
        <v>17191</v>
      </c>
      <c r="E4088" t="s">
        <v>19946</v>
      </c>
      <c r="F4088" t="s">
        <v>4377</v>
      </c>
    </row>
    <row r="4089" spans="1:6" ht="14.25" customHeight="1" x14ac:dyDescent="0.25">
      <c r="A4089" t="s">
        <v>4459</v>
      </c>
      <c r="B4089" t="s">
        <v>4460</v>
      </c>
      <c r="C4089" t="s">
        <v>17382</v>
      </c>
      <c r="D4089" t="s">
        <v>17191</v>
      </c>
      <c r="E4089" t="s">
        <v>19946</v>
      </c>
      <c r="F4089" t="s">
        <v>4377</v>
      </c>
    </row>
    <row r="4090" spans="1:6" ht="14.25" customHeight="1" x14ac:dyDescent="0.25">
      <c r="A4090" t="s">
        <v>4486</v>
      </c>
      <c r="B4090" t="s">
        <v>4487</v>
      </c>
      <c r="C4090" t="s">
        <v>17382</v>
      </c>
      <c r="D4090" t="s">
        <v>17191</v>
      </c>
      <c r="E4090" t="s">
        <v>19946</v>
      </c>
      <c r="F4090" t="s">
        <v>4377</v>
      </c>
    </row>
    <row r="4091" spans="1:6" ht="14.25" customHeight="1" x14ac:dyDescent="0.25">
      <c r="A4091" t="s">
        <v>4548</v>
      </c>
      <c r="B4091" t="s">
        <v>2834</v>
      </c>
      <c r="C4091" t="s">
        <v>17382</v>
      </c>
      <c r="D4091" t="s">
        <v>17191</v>
      </c>
      <c r="E4091" t="s">
        <v>19946</v>
      </c>
      <c r="F4091" t="s">
        <v>19818</v>
      </c>
    </row>
    <row r="4092" spans="1:6" ht="14.25" customHeight="1" x14ac:dyDescent="0.25">
      <c r="A4092" t="s">
        <v>4526</v>
      </c>
      <c r="B4092" t="s">
        <v>4527</v>
      </c>
      <c r="C4092" t="s">
        <v>17382</v>
      </c>
      <c r="D4092" t="s">
        <v>17191</v>
      </c>
      <c r="E4092" t="s">
        <v>19946</v>
      </c>
      <c r="F4092" t="s">
        <v>19348</v>
      </c>
    </row>
    <row r="4093" spans="1:6" ht="14.25" customHeight="1" x14ac:dyDescent="0.25">
      <c r="A4093" t="s">
        <v>141</v>
      </c>
      <c r="B4093" t="s">
        <v>142</v>
      </c>
      <c r="C4093" t="s">
        <v>17382</v>
      </c>
      <c r="D4093" t="s">
        <v>17191</v>
      </c>
      <c r="E4093" t="s">
        <v>19946</v>
      </c>
      <c r="F4093" t="s">
        <v>18872</v>
      </c>
    </row>
    <row r="4094" spans="1:6" ht="14.25" customHeight="1" x14ac:dyDescent="0.25">
      <c r="A4094" t="s">
        <v>4514</v>
      </c>
      <c r="B4094" t="s">
        <v>4515</v>
      </c>
      <c r="C4094" t="s">
        <v>17382</v>
      </c>
      <c r="D4094" t="s">
        <v>17191</v>
      </c>
      <c r="E4094" t="s">
        <v>19946</v>
      </c>
      <c r="F4094" t="s">
        <v>19316</v>
      </c>
    </row>
    <row r="4095" spans="1:6" ht="14.25" customHeight="1" x14ac:dyDescent="0.25">
      <c r="A4095" t="s">
        <v>15924</v>
      </c>
      <c r="B4095" t="s">
        <v>15925</v>
      </c>
      <c r="C4095" t="s">
        <v>17382</v>
      </c>
      <c r="D4095" t="s">
        <v>17191</v>
      </c>
      <c r="E4095" t="s">
        <v>19946</v>
      </c>
      <c r="F4095" t="s">
        <v>19529</v>
      </c>
    </row>
    <row r="4096" spans="1:6" ht="14.25" customHeight="1" x14ac:dyDescent="0.25">
      <c r="A4096" t="s">
        <v>15614</v>
      </c>
      <c r="B4096" t="s">
        <v>15615</v>
      </c>
      <c r="C4096" t="s">
        <v>17382</v>
      </c>
      <c r="D4096" t="s">
        <v>17191</v>
      </c>
      <c r="E4096" t="s">
        <v>19946</v>
      </c>
      <c r="F4096" t="s">
        <v>19056</v>
      </c>
    </row>
    <row r="4097" spans="1:6" ht="14.25" customHeight="1" x14ac:dyDescent="0.25">
      <c r="A4097" t="s">
        <v>15496</v>
      </c>
      <c r="B4097" t="s">
        <v>15497</v>
      </c>
      <c r="C4097" t="s">
        <v>17382</v>
      </c>
      <c r="D4097" t="s">
        <v>17191</v>
      </c>
      <c r="E4097" t="s">
        <v>19946</v>
      </c>
      <c r="F4097" t="s">
        <v>18295</v>
      </c>
    </row>
    <row r="4098" spans="1:6" ht="14.25" customHeight="1" x14ac:dyDescent="0.25">
      <c r="A4098" t="s">
        <v>15684</v>
      </c>
      <c r="B4098" t="s">
        <v>15685</v>
      </c>
      <c r="C4098" t="s">
        <v>17382</v>
      </c>
      <c r="D4098" t="s">
        <v>17191</v>
      </c>
      <c r="E4098" t="s">
        <v>19946</v>
      </c>
      <c r="F4098" t="s">
        <v>19902</v>
      </c>
    </row>
    <row r="4099" spans="1:6" ht="14.25" customHeight="1" x14ac:dyDescent="0.25">
      <c r="A4099" t="s">
        <v>15522</v>
      </c>
      <c r="B4099" t="s">
        <v>15523</v>
      </c>
      <c r="C4099" t="s">
        <v>17382</v>
      </c>
      <c r="D4099" t="s">
        <v>17191</v>
      </c>
      <c r="E4099" t="s">
        <v>19946</v>
      </c>
      <c r="F4099" t="s">
        <v>18574</v>
      </c>
    </row>
    <row r="4100" spans="1:6" ht="14.25" customHeight="1" x14ac:dyDescent="0.25">
      <c r="A4100" t="s">
        <v>15512</v>
      </c>
      <c r="B4100" t="s">
        <v>15513</v>
      </c>
      <c r="C4100" t="s">
        <v>17382</v>
      </c>
      <c r="D4100" t="s">
        <v>17191</v>
      </c>
      <c r="E4100" t="s">
        <v>19946</v>
      </c>
      <c r="F4100" t="s">
        <v>18444</v>
      </c>
    </row>
    <row r="4101" spans="1:6" ht="14.25" customHeight="1" x14ac:dyDescent="0.25">
      <c r="A4101" t="s">
        <v>15541</v>
      </c>
      <c r="B4101" t="s">
        <v>15542</v>
      </c>
      <c r="C4101" t="s">
        <v>17382</v>
      </c>
      <c r="D4101" t="s">
        <v>17191</v>
      </c>
      <c r="E4101" t="s">
        <v>19946</v>
      </c>
      <c r="F4101" t="s">
        <v>18586</v>
      </c>
    </row>
    <row r="4102" spans="1:6" ht="14.25" customHeight="1" x14ac:dyDescent="0.25">
      <c r="A4102" t="s">
        <v>15521</v>
      </c>
      <c r="B4102" t="s">
        <v>2777</v>
      </c>
      <c r="C4102" t="s">
        <v>17382</v>
      </c>
      <c r="D4102" t="s">
        <v>17191</v>
      </c>
      <c r="E4102" t="s">
        <v>19946</v>
      </c>
      <c r="F4102" t="s">
        <v>19306</v>
      </c>
    </row>
    <row r="4103" spans="1:6" ht="14.25" customHeight="1" x14ac:dyDescent="0.25">
      <c r="A4103" t="s">
        <v>15654</v>
      </c>
      <c r="B4103" t="s">
        <v>15655</v>
      </c>
      <c r="C4103" t="s">
        <v>17382</v>
      </c>
      <c r="D4103" t="s">
        <v>17191</v>
      </c>
      <c r="E4103" t="s">
        <v>19946</v>
      </c>
      <c r="F4103" t="s">
        <v>15498</v>
      </c>
    </row>
    <row r="4104" spans="1:6" ht="14.25" customHeight="1" x14ac:dyDescent="0.25">
      <c r="A4104" t="s">
        <v>4471</v>
      </c>
      <c r="B4104" t="s">
        <v>4472</v>
      </c>
      <c r="C4104" t="s">
        <v>17382</v>
      </c>
      <c r="D4104" t="s">
        <v>17191</v>
      </c>
      <c r="E4104" t="s">
        <v>19946</v>
      </c>
      <c r="F4104" t="s">
        <v>19059</v>
      </c>
    </row>
    <row r="4105" spans="1:6" ht="14.25" customHeight="1" x14ac:dyDescent="0.25">
      <c r="A4105" t="s">
        <v>4276</v>
      </c>
      <c r="B4105" t="s">
        <v>4277</v>
      </c>
      <c r="C4105" t="s">
        <v>17382</v>
      </c>
      <c r="D4105" t="s">
        <v>17191</v>
      </c>
      <c r="E4105" t="s">
        <v>19946</v>
      </c>
      <c r="F4105" t="s">
        <v>18159</v>
      </c>
    </row>
    <row r="4106" spans="1:6" ht="14.25" customHeight="1" x14ac:dyDescent="0.25">
      <c r="A4106" t="s">
        <v>4396</v>
      </c>
      <c r="B4106" t="s">
        <v>4397</v>
      </c>
      <c r="C4106" t="s">
        <v>17382</v>
      </c>
      <c r="D4106" t="s">
        <v>17191</v>
      </c>
      <c r="E4106" t="s">
        <v>19946</v>
      </c>
      <c r="F4106" t="s">
        <v>18895</v>
      </c>
    </row>
    <row r="4107" spans="1:6" ht="14.25" customHeight="1" x14ac:dyDescent="0.25">
      <c r="A4107" t="s">
        <v>15884</v>
      </c>
      <c r="B4107" t="s">
        <v>15885</v>
      </c>
      <c r="C4107" t="s">
        <v>17382</v>
      </c>
      <c r="D4107" t="s">
        <v>17191</v>
      </c>
      <c r="E4107" t="s">
        <v>19946</v>
      </c>
      <c r="F4107" t="s">
        <v>18497</v>
      </c>
    </row>
    <row r="4108" spans="1:6" ht="14.25" customHeight="1" x14ac:dyDescent="0.25">
      <c r="A4108" t="s">
        <v>4429</v>
      </c>
      <c r="B4108" t="s">
        <v>4430</v>
      </c>
      <c r="C4108" t="s">
        <v>17382</v>
      </c>
      <c r="D4108" t="s">
        <v>17191</v>
      </c>
      <c r="E4108" t="s">
        <v>19946</v>
      </c>
      <c r="F4108" t="s">
        <v>18996</v>
      </c>
    </row>
    <row r="4109" spans="1:6" ht="14.25" customHeight="1" x14ac:dyDescent="0.25">
      <c r="A4109" t="s">
        <v>8444</v>
      </c>
      <c r="B4109" t="s">
        <v>8445</v>
      </c>
      <c r="C4109" t="s">
        <v>17382</v>
      </c>
      <c r="D4109" t="s">
        <v>17191</v>
      </c>
      <c r="E4109" t="s">
        <v>19946</v>
      </c>
      <c r="F4109" t="s">
        <v>17736</v>
      </c>
    </row>
    <row r="4110" spans="1:6" ht="14.25" customHeight="1" x14ac:dyDescent="0.25">
      <c r="A4110" t="s">
        <v>8454</v>
      </c>
      <c r="B4110" t="s">
        <v>8455</v>
      </c>
      <c r="C4110" t="s">
        <v>17382</v>
      </c>
      <c r="D4110" t="s">
        <v>17191</v>
      </c>
      <c r="E4110" t="s">
        <v>19946</v>
      </c>
      <c r="F4110" t="s">
        <v>17736</v>
      </c>
    </row>
    <row r="4111" spans="1:6" ht="14.25" customHeight="1" x14ac:dyDescent="0.25">
      <c r="A4111" t="s">
        <v>8449</v>
      </c>
      <c r="B4111" t="s">
        <v>8450</v>
      </c>
      <c r="C4111" t="s">
        <v>17382</v>
      </c>
      <c r="D4111" t="s">
        <v>17191</v>
      </c>
      <c r="E4111" t="s">
        <v>19946</v>
      </c>
      <c r="F4111" t="s">
        <v>17736</v>
      </c>
    </row>
    <row r="4112" spans="1:6" ht="14.25" customHeight="1" x14ac:dyDescent="0.25">
      <c r="A4112" t="s">
        <v>15899</v>
      </c>
      <c r="B4112" t="s">
        <v>15900</v>
      </c>
      <c r="C4112" t="s">
        <v>17382</v>
      </c>
      <c r="D4112" t="s">
        <v>17191</v>
      </c>
      <c r="E4112" t="s">
        <v>19946</v>
      </c>
      <c r="F4112" t="s">
        <v>17736</v>
      </c>
    </row>
    <row r="4113" spans="1:6" ht="14.25" customHeight="1" x14ac:dyDescent="0.25">
      <c r="A4113" t="s">
        <v>8475</v>
      </c>
      <c r="B4113" t="s">
        <v>8476</v>
      </c>
      <c r="C4113" t="s">
        <v>17382</v>
      </c>
      <c r="D4113" t="s">
        <v>17191</v>
      </c>
      <c r="E4113" t="s">
        <v>19946</v>
      </c>
      <c r="F4113" t="s">
        <v>18649</v>
      </c>
    </row>
    <row r="4114" spans="1:6" ht="14.25" customHeight="1" x14ac:dyDescent="0.25">
      <c r="A4114" t="s">
        <v>8481</v>
      </c>
      <c r="B4114" t="s">
        <v>8482</v>
      </c>
      <c r="C4114" t="s">
        <v>17382</v>
      </c>
      <c r="D4114" t="s">
        <v>17191</v>
      </c>
      <c r="E4114" t="s">
        <v>19946</v>
      </c>
      <c r="F4114" t="s">
        <v>18649</v>
      </c>
    </row>
    <row r="4115" spans="1:6" ht="14.25" customHeight="1" x14ac:dyDescent="0.25">
      <c r="A4115" t="s">
        <v>8483</v>
      </c>
      <c r="B4115" t="s">
        <v>8484</v>
      </c>
      <c r="C4115" t="s">
        <v>17382</v>
      </c>
      <c r="D4115" t="s">
        <v>17191</v>
      </c>
      <c r="E4115" t="s">
        <v>19946</v>
      </c>
      <c r="F4115" t="s">
        <v>18649</v>
      </c>
    </row>
    <row r="4116" spans="1:6" ht="14.25" customHeight="1" x14ac:dyDescent="0.25">
      <c r="A4116" t="s">
        <v>8479</v>
      </c>
      <c r="B4116" t="s">
        <v>8480</v>
      </c>
      <c r="C4116" t="s">
        <v>17382</v>
      </c>
      <c r="D4116" t="s">
        <v>17191</v>
      </c>
      <c r="E4116" t="s">
        <v>19946</v>
      </c>
      <c r="F4116" t="s">
        <v>18649</v>
      </c>
    </row>
    <row r="4117" spans="1:6" ht="14.25" customHeight="1" x14ac:dyDescent="0.25">
      <c r="A4117" t="s">
        <v>8466</v>
      </c>
      <c r="B4117" t="s">
        <v>8467</v>
      </c>
      <c r="C4117" t="s">
        <v>17382</v>
      </c>
      <c r="D4117" t="s">
        <v>17191</v>
      </c>
      <c r="E4117" t="s">
        <v>19946</v>
      </c>
      <c r="F4117" t="s">
        <v>18649</v>
      </c>
    </row>
    <row r="4118" spans="1:6" ht="14.25" customHeight="1" x14ac:dyDescent="0.25">
      <c r="A4118" t="s">
        <v>8477</v>
      </c>
      <c r="B4118" t="s">
        <v>8478</v>
      </c>
      <c r="C4118" t="s">
        <v>17382</v>
      </c>
      <c r="D4118" t="s">
        <v>17191</v>
      </c>
      <c r="E4118" t="s">
        <v>19946</v>
      </c>
      <c r="F4118" t="s">
        <v>19060</v>
      </c>
    </row>
    <row r="4119" spans="1:6" ht="14.25" customHeight="1" x14ac:dyDescent="0.25">
      <c r="A4119" t="s">
        <v>15916</v>
      </c>
      <c r="B4119" t="s">
        <v>15917</v>
      </c>
      <c r="C4119" t="s">
        <v>17382</v>
      </c>
      <c r="D4119" t="s">
        <v>17191</v>
      </c>
      <c r="E4119" t="s">
        <v>19946</v>
      </c>
      <c r="F4119" t="s">
        <v>18659</v>
      </c>
    </row>
    <row r="4120" spans="1:6" ht="14.25" customHeight="1" x14ac:dyDescent="0.25">
      <c r="A4120" t="s">
        <v>8471</v>
      </c>
      <c r="B4120" t="s">
        <v>8472</v>
      </c>
      <c r="C4120" t="s">
        <v>17382</v>
      </c>
      <c r="D4120" t="s">
        <v>17191</v>
      </c>
      <c r="E4120" t="s">
        <v>19946</v>
      </c>
      <c r="F4120" t="s">
        <v>18749</v>
      </c>
    </row>
    <row r="4121" spans="1:6" ht="14.25" customHeight="1" x14ac:dyDescent="0.25">
      <c r="A4121" t="s">
        <v>8473</v>
      </c>
      <c r="B4121" t="s">
        <v>8474</v>
      </c>
      <c r="C4121" t="s">
        <v>17382</v>
      </c>
      <c r="D4121" t="s">
        <v>17191</v>
      </c>
      <c r="E4121" t="s">
        <v>19946</v>
      </c>
      <c r="F4121" t="s">
        <v>18644</v>
      </c>
    </row>
    <row r="4122" spans="1:6" ht="14.25" customHeight="1" x14ac:dyDescent="0.25">
      <c r="A4122" t="s">
        <v>15910</v>
      </c>
      <c r="B4122" t="s">
        <v>15911</v>
      </c>
      <c r="C4122" t="s">
        <v>17382</v>
      </c>
      <c r="D4122" t="s">
        <v>17191</v>
      </c>
      <c r="E4122" t="s">
        <v>19946</v>
      </c>
      <c r="F4122" t="s">
        <v>18999</v>
      </c>
    </row>
    <row r="4123" spans="1:6" ht="14.25" customHeight="1" x14ac:dyDescent="0.25">
      <c r="A4123" t="s">
        <v>8452</v>
      </c>
      <c r="B4123" t="s">
        <v>8453</v>
      </c>
      <c r="C4123" t="s">
        <v>17382</v>
      </c>
      <c r="D4123" t="s">
        <v>17191</v>
      </c>
      <c r="E4123" t="s">
        <v>19946</v>
      </c>
      <c r="F4123" t="s">
        <v>19264</v>
      </c>
    </row>
    <row r="4124" spans="1:6" ht="14.25" customHeight="1" x14ac:dyDescent="0.25">
      <c r="A4124" t="s">
        <v>8447</v>
      </c>
      <c r="B4124" t="s">
        <v>8448</v>
      </c>
      <c r="C4124" t="s">
        <v>17382</v>
      </c>
      <c r="D4124" t="s">
        <v>17191</v>
      </c>
      <c r="E4124" t="s">
        <v>19946</v>
      </c>
      <c r="F4124" t="s">
        <v>18355</v>
      </c>
    </row>
    <row r="4125" spans="1:6" ht="14.25" customHeight="1" x14ac:dyDescent="0.25">
      <c r="A4125" t="s">
        <v>15883</v>
      </c>
      <c r="B4125" t="s">
        <v>18736</v>
      </c>
      <c r="C4125" t="s">
        <v>17382</v>
      </c>
      <c r="D4125" t="s">
        <v>17191</v>
      </c>
      <c r="E4125" t="s">
        <v>19946</v>
      </c>
      <c r="F4125" t="s">
        <v>18735</v>
      </c>
    </row>
    <row r="4126" spans="1:6" ht="14.25" customHeight="1" x14ac:dyDescent="0.25">
      <c r="A4126" t="s">
        <v>4287</v>
      </c>
      <c r="B4126" t="s">
        <v>4288</v>
      </c>
      <c r="C4126" t="s">
        <v>17382</v>
      </c>
      <c r="D4126" t="s">
        <v>17191</v>
      </c>
      <c r="E4126" t="s">
        <v>19946</v>
      </c>
      <c r="F4126" t="s">
        <v>18735</v>
      </c>
    </row>
    <row r="4127" spans="1:6" ht="14.25" customHeight="1" x14ac:dyDescent="0.25">
      <c r="A4127" t="s">
        <v>15914</v>
      </c>
      <c r="B4127" t="s">
        <v>15915</v>
      </c>
      <c r="C4127" t="s">
        <v>17382</v>
      </c>
      <c r="D4127" t="s">
        <v>17191</v>
      </c>
      <c r="E4127" t="s">
        <v>19946</v>
      </c>
      <c r="F4127" t="s">
        <v>18735</v>
      </c>
    </row>
    <row r="4128" spans="1:6" ht="14.25" customHeight="1" x14ac:dyDescent="0.25">
      <c r="A4128" t="s">
        <v>15872</v>
      </c>
      <c r="B4128" t="s">
        <v>15873</v>
      </c>
      <c r="C4128" t="s">
        <v>17382</v>
      </c>
      <c r="D4128" t="s">
        <v>17191</v>
      </c>
      <c r="E4128" t="s">
        <v>19946</v>
      </c>
      <c r="F4128" t="s">
        <v>19277</v>
      </c>
    </row>
    <row r="4129" spans="1:6" ht="14.25" customHeight="1" x14ac:dyDescent="0.25">
      <c r="A4129" t="s">
        <v>15912</v>
      </c>
      <c r="B4129" t="s">
        <v>15913</v>
      </c>
      <c r="C4129" t="s">
        <v>17382</v>
      </c>
      <c r="D4129" t="s">
        <v>17191</v>
      </c>
      <c r="E4129" t="s">
        <v>19946</v>
      </c>
      <c r="F4129" t="s">
        <v>19078</v>
      </c>
    </row>
    <row r="4130" spans="1:6" ht="14.25" customHeight="1" x14ac:dyDescent="0.25">
      <c r="A4130" t="s">
        <v>15930</v>
      </c>
      <c r="B4130" t="s">
        <v>15931</v>
      </c>
      <c r="C4130" t="s">
        <v>17382</v>
      </c>
      <c r="D4130" t="s">
        <v>17191</v>
      </c>
      <c r="E4130" t="s">
        <v>19946</v>
      </c>
      <c r="F4130" t="s">
        <v>19463</v>
      </c>
    </row>
    <row r="4131" spans="1:6" ht="14.25" customHeight="1" x14ac:dyDescent="0.25">
      <c r="A4131" t="s">
        <v>15908</v>
      </c>
      <c r="B4131" t="s">
        <v>15909</v>
      </c>
      <c r="C4131" t="s">
        <v>17382</v>
      </c>
      <c r="D4131" t="s">
        <v>17191</v>
      </c>
      <c r="E4131" t="s">
        <v>19946</v>
      </c>
      <c r="F4131" t="s">
        <v>19075</v>
      </c>
    </row>
    <row r="4132" spans="1:6" ht="14.25" customHeight="1" x14ac:dyDescent="0.25">
      <c r="A4132" t="s">
        <v>15868</v>
      </c>
      <c r="B4132" t="s">
        <v>15869</v>
      </c>
      <c r="C4132" t="s">
        <v>17382</v>
      </c>
      <c r="D4132" t="s">
        <v>17191</v>
      </c>
      <c r="E4132" t="s">
        <v>19946</v>
      </c>
      <c r="F4132" t="s">
        <v>17818</v>
      </c>
    </row>
    <row r="4133" spans="1:6" ht="14.25" customHeight="1" x14ac:dyDescent="0.25">
      <c r="A4133" t="s">
        <v>15870</v>
      </c>
      <c r="B4133" t="s">
        <v>15871</v>
      </c>
      <c r="C4133" t="s">
        <v>17382</v>
      </c>
      <c r="D4133" t="s">
        <v>17191</v>
      </c>
      <c r="E4133" t="s">
        <v>19946</v>
      </c>
      <c r="F4133" t="s">
        <v>18691</v>
      </c>
    </row>
    <row r="4134" spans="1:6" ht="14.25" customHeight="1" x14ac:dyDescent="0.25">
      <c r="A4134" t="s">
        <v>15920</v>
      </c>
      <c r="B4134" t="s">
        <v>15921</v>
      </c>
      <c r="C4134" t="s">
        <v>17382</v>
      </c>
      <c r="D4134" t="s">
        <v>17191</v>
      </c>
      <c r="E4134" t="s">
        <v>19946</v>
      </c>
      <c r="F4134" t="s">
        <v>19706</v>
      </c>
    </row>
    <row r="4135" spans="1:6" ht="14.25" customHeight="1" x14ac:dyDescent="0.25">
      <c r="A4135" t="s">
        <v>15874</v>
      </c>
      <c r="B4135" t="s">
        <v>15875</v>
      </c>
      <c r="C4135" t="s">
        <v>17382</v>
      </c>
      <c r="D4135" t="s">
        <v>17191</v>
      </c>
      <c r="E4135" t="s">
        <v>19946</v>
      </c>
      <c r="F4135" t="s">
        <v>18242</v>
      </c>
    </row>
    <row r="4136" spans="1:6" ht="14.25" customHeight="1" x14ac:dyDescent="0.25">
      <c r="A4136" t="s">
        <v>15918</v>
      </c>
      <c r="B4136" t="s">
        <v>15919</v>
      </c>
      <c r="C4136" t="s">
        <v>17382</v>
      </c>
      <c r="D4136" t="s">
        <v>17191</v>
      </c>
      <c r="E4136" t="s">
        <v>19946</v>
      </c>
      <c r="F4136" t="s">
        <v>19436</v>
      </c>
    </row>
    <row r="4137" spans="1:6" ht="14.25" customHeight="1" x14ac:dyDescent="0.25">
      <c r="A4137" t="s">
        <v>14627</v>
      </c>
      <c r="B4137" t="s">
        <v>14628</v>
      </c>
      <c r="C4137" t="s">
        <v>17382</v>
      </c>
      <c r="D4137" t="s">
        <v>17191</v>
      </c>
      <c r="E4137" t="s">
        <v>19946</v>
      </c>
      <c r="F4137" t="s">
        <v>18510</v>
      </c>
    </row>
    <row r="4138" spans="1:6" ht="14.25" customHeight="1" x14ac:dyDescent="0.25">
      <c r="A4138" t="s">
        <v>1904</v>
      </c>
      <c r="B4138" t="s">
        <v>1905</v>
      </c>
      <c r="C4138" t="s">
        <v>17382</v>
      </c>
      <c r="D4138" t="s">
        <v>17191</v>
      </c>
      <c r="E4138" t="s">
        <v>19946</v>
      </c>
      <c r="F4138" t="s">
        <v>19285</v>
      </c>
    </row>
    <row r="4139" spans="1:6" ht="14.25" customHeight="1" x14ac:dyDescent="0.25">
      <c r="A4139" t="s">
        <v>15650</v>
      </c>
      <c r="B4139" t="s">
        <v>15651</v>
      </c>
      <c r="C4139" t="s">
        <v>17382</v>
      </c>
      <c r="D4139" t="s">
        <v>17191</v>
      </c>
      <c r="E4139" t="s">
        <v>19946</v>
      </c>
      <c r="F4139" t="s">
        <v>19356</v>
      </c>
    </row>
    <row r="4140" spans="1:6" ht="14.25" customHeight="1" x14ac:dyDescent="0.25">
      <c r="A4140" t="s">
        <v>15494</v>
      </c>
      <c r="B4140" t="s">
        <v>15495</v>
      </c>
      <c r="C4140" t="s">
        <v>17382</v>
      </c>
      <c r="D4140" t="s">
        <v>17191</v>
      </c>
      <c r="E4140" t="s">
        <v>19946</v>
      </c>
      <c r="F4140" t="s">
        <v>18276</v>
      </c>
    </row>
    <row r="4141" spans="1:6" ht="14.25" customHeight="1" x14ac:dyDescent="0.25">
      <c r="A4141" t="s">
        <v>15499</v>
      </c>
      <c r="B4141" t="s">
        <v>15500</v>
      </c>
      <c r="C4141" t="s">
        <v>17382</v>
      </c>
      <c r="D4141" t="s">
        <v>17191</v>
      </c>
      <c r="E4141" t="s">
        <v>19946</v>
      </c>
      <c r="F4141" t="s">
        <v>18280</v>
      </c>
    </row>
    <row r="4142" spans="1:6" ht="14.25" customHeight="1" x14ac:dyDescent="0.25">
      <c r="A4142" t="s">
        <v>15670</v>
      </c>
      <c r="B4142" t="s">
        <v>15671</v>
      </c>
      <c r="C4142" t="s">
        <v>17382</v>
      </c>
      <c r="D4142" t="s">
        <v>17191</v>
      </c>
      <c r="E4142" t="s">
        <v>19946</v>
      </c>
      <c r="F4142" t="s">
        <v>19600</v>
      </c>
    </row>
    <row r="4143" spans="1:6" ht="14.25" customHeight="1" x14ac:dyDescent="0.25">
      <c r="A4143" t="s">
        <v>4476</v>
      </c>
      <c r="B4143" t="s">
        <v>4477</v>
      </c>
      <c r="C4143" t="s">
        <v>17382</v>
      </c>
      <c r="D4143" t="s">
        <v>17191</v>
      </c>
      <c r="E4143" t="s">
        <v>19946</v>
      </c>
      <c r="F4143" t="s">
        <v>19065</v>
      </c>
    </row>
    <row r="4144" spans="1:6" ht="14.25" customHeight="1" x14ac:dyDescent="0.25">
      <c r="A4144" t="s">
        <v>4295</v>
      </c>
      <c r="B4144" t="s">
        <v>4296</v>
      </c>
      <c r="C4144" t="s">
        <v>17382</v>
      </c>
      <c r="D4144" t="s">
        <v>17191</v>
      </c>
      <c r="E4144" t="s">
        <v>19946</v>
      </c>
      <c r="F4144" t="s">
        <v>18286</v>
      </c>
    </row>
    <row r="4145" spans="1:6" ht="14.25" customHeight="1" x14ac:dyDescent="0.25">
      <c r="A4145" t="s">
        <v>4285</v>
      </c>
      <c r="B4145" t="s">
        <v>4286</v>
      </c>
      <c r="C4145" t="s">
        <v>17382</v>
      </c>
      <c r="D4145" t="s">
        <v>17191</v>
      </c>
      <c r="E4145" t="s">
        <v>19946</v>
      </c>
      <c r="F4145" t="s">
        <v>18289</v>
      </c>
    </row>
    <row r="4146" spans="1:6" ht="14.25" customHeight="1" x14ac:dyDescent="0.25">
      <c r="A4146" t="s">
        <v>4511</v>
      </c>
      <c r="B4146" t="s">
        <v>4512</v>
      </c>
      <c r="C4146" t="s">
        <v>17382</v>
      </c>
      <c r="D4146" t="s">
        <v>17191</v>
      </c>
      <c r="E4146" t="s">
        <v>19946</v>
      </c>
      <c r="F4146" t="s">
        <v>19328</v>
      </c>
    </row>
    <row r="4147" spans="1:6" ht="14.25" customHeight="1" x14ac:dyDescent="0.25">
      <c r="A4147" t="s">
        <v>4537</v>
      </c>
      <c r="B4147" t="s">
        <v>4538</v>
      </c>
      <c r="C4147" t="s">
        <v>17382</v>
      </c>
      <c r="D4147" t="s">
        <v>17191</v>
      </c>
      <c r="E4147" t="s">
        <v>19946</v>
      </c>
      <c r="F4147" t="s">
        <v>19328</v>
      </c>
    </row>
    <row r="4148" spans="1:6" ht="14.25" customHeight="1" x14ac:dyDescent="0.25">
      <c r="A4148" t="s">
        <v>4302</v>
      </c>
      <c r="B4148" t="s">
        <v>4303</v>
      </c>
      <c r="C4148" t="s">
        <v>17382</v>
      </c>
      <c r="D4148" t="s">
        <v>17191</v>
      </c>
      <c r="E4148" t="s">
        <v>19946</v>
      </c>
      <c r="F4148" t="s">
        <v>18540</v>
      </c>
    </row>
    <row r="4149" spans="1:6" ht="14.25" customHeight="1" x14ac:dyDescent="0.25">
      <c r="A4149" t="s">
        <v>4272</v>
      </c>
      <c r="B4149" t="s">
        <v>4273</v>
      </c>
      <c r="C4149" t="s">
        <v>17382</v>
      </c>
      <c r="D4149" t="s">
        <v>17191</v>
      </c>
      <c r="E4149" t="s">
        <v>19946</v>
      </c>
      <c r="F4149" t="s">
        <v>18141</v>
      </c>
    </row>
    <row r="4150" spans="1:6" ht="14.25" customHeight="1" x14ac:dyDescent="0.25">
      <c r="A4150" t="s">
        <v>4300</v>
      </c>
      <c r="B4150" t="s">
        <v>4301</v>
      </c>
      <c r="C4150" t="s">
        <v>17382</v>
      </c>
      <c r="D4150" t="s">
        <v>17191</v>
      </c>
      <c r="E4150" t="s">
        <v>19946</v>
      </c>
      <c r="F4150" t="s">
        <v>18437</v>
      </c>
    </row>
    <row r="4151" spans="1:6" ht="14.25" customHeight="1" x14ac:dyDescent="0.25">
      <c r="A4151" t="s">
        <v>4251</v>
      </c>
      <c r="B4151" t="s">
        <v>17909</v>
      </c>
      <c r="C4151" t="s">
        <v>17382</v>
      </c>
      <c r="D4151" t="s">
        <v>17191</v>
      </c>
      <c r="E4151" t="s">
        <v>19946</v>
      </c>
      <c r="F4151" t="s">
        <v>17908</v>
      </c>
    </row>
    <row r="4152" spans="1:6" ht="14.25" customHeight="1" x14ac:dyDescent="0.25">
      <c r="A4152" t="s">
        <v>135</v>
      </c>
      <c r="B4152" t="s">
        <v>136</v>
      </c>
      <c r="C4152" t="s">
        <v>17382</v>
      </c>
      <c r="D4152" t="s">
        <v>17191</v>
      </c>
      <c r="E4152" t="s">
        <v>19946</v>
      </c>
      <c r="F4152" t="s">
        <v>18700</v>
      </c>
    </row>
    <row r="4153" spans="1:6" ht="14.25" customHeight="1" x14ac:dyDescent="0.25">
      <c r="A4153" t="s">
        <v>160</v>
      </c>
      <c r="B4153" t="s">
        <v>161</v>
      </c>
      <c r="C4153" t="s">
        <v>17382</v>
      </c>
      <c r="D4153" t="s">
        <v>17191</v>
      </c>
      <c r="E4153" t="s">
        <v>19946</v>
      </c>
      <c r="F4153" t="s">
        <v>18700</v>
      </c>
    </row>
    <row r="4154" spans="1:6" ht="14.25" customHeight="1" x14ac:dyDescent="0.25">
      <c r="A4154" t="s">
        <v>132</v>
      </c>
      <c r="B4154" t="s">
        <v>133</v>
      </c>
      <c r="C4154" t="s">
        <v>17382</v>
      </c>
      <c r="D4154" t="s">
        <v>17191</v>
      </c>
      <c r="E4154" t="s">
        <v>19946</v>
      </c>
      <c r="F4154" t="s">
        <v>18701</v>
      </c>
    </row>
    <row r="4155" spans="1:6" ht="14.25" customHeight="1" x14ac:dyDescent="0.25">
      <c r="A4155" t="s">
        <v>16987</v>
      </c>
      <c r="B4155" t="s">
        <v>16988</v>
      </c>
      <c r="C4155" t="s">
        <v>17382</v>
      </c>
      <c r="D4155" t="s">
        <v>17191</v>
      </c>
      <c r="E4155" t="s">
        <v>19946</v>
      </c>
      <c r="F4155" t="s">
        <v>18689</v>
      </c>
    </row>
    <row r="4156" spans="1:6" ht="14.25" customHeight="1" x14ac:dyDescent="0.25">
      <c r="A4156" t="s">
        <v>16996</v>
      </c>
      <c r="B4156" t="s">
        <v>16997</v>
      </c>
      <c r="C4156" t="s">
        <v>17382</v>
      </c>
      <c r="D4156" t="s">
        <v>17191</v>
      </c>
      <c r="E4156" t="s">
        <v>19946</v>
      </c>
      <c r="F4156" t="s">
        <v>18843</v>
      </c>
    </row>
    <row r="4157" spans="1:6" ht="14.25" customHeight="1" x14ac:dyDescent="0.25">
      <c r="A4157" t="s">
        <v>162</v>
      </c>
      <c r="B4157" t="s">
        <v>163</v>
      </c>
      <c r="C4157" t="s">
        <v>17382</v>
      </c>
      <c r="D4157" t="s">
        <v>17191</v>
      </c>
      <c r="E4157" t="s">
        <v>19946</v>
      </c>
      <c r="F4157" t="s">
        <v>19061</v>
      </c>
    </row>
    <row r="4158" spans="1:6" ht="14.25" customHeight="1" x14ac:dyDescent="0.25">
      <c r="A4158" t="s">
        <v>174</v>
      </c>
      <c r="B4158" t="s">
        <v>175</v>
      </c>
      <c r="C4158" t="s">
        <v>17382</v>
      </c>
      <c r="D4158" t="s">
        <v>17191</v>
      </c>
      <c r="E4158" t="s">
        <v>19946</v>
      </c>
      <c r="F4158" t="s">
        <v>19061</v>
      </c>
    </row>
    <row r="4159" spans="1:6" ht="14.25" customHeight="1" x14ac:dyDescent="0.25">
      <c r="A4159" t="s">
        <v>144</v>
      </c>
      <c r="B4159" t="s">
        <v>145</v>
      </c>
      <c r="C4159" t="s">
        <v>17382</v>
      </c>
      <c r="D4159" t="s">
        <v>17191</v>
      </c>
      <c r="E4159" t="s">
        <v>19946</v>
      </c>
      <c r="F4159" t="s">
        <v>18929</v>
      </c>
    </row>
    <row r="4160" spans="1:6" ht="14.25" customHeight="1" x14ac:dyDescent="0.25">
      <c r="A4160" t="s">
        <v>153</v>
      </c>
      <c r="B4160" t="s">
        <v>154</v>
      </c>
      <c r="C4160" t="s">
        <v>17382</v>
      </c>
      <c r="D4160" t="s">
        <v>17191</v>
      </c>
      <c r="E4160" t="s">
        <v>19946</v>
      </c>
      <c r="F4160" t="s">
        <v>19086</v>
      </c>
    </row>
    <row r="4161" spans="1:6" ht="14.25" customHeight="1" x14ac:dyDescent="0.25">
      <c r="A4161" t="s">
        <v>10091</v>
      </c>
      <c r="B4161" t="s">
        <v>10092</v>
      </c>
      <c r="C4161" t="s">
        <v>17382</v>
      </c>
      <c r="D4161" t="s">
        <v>17191</v>
      </c>
      <c r="E4161" t="s">
        <v>19946</v>
      </c>
      <c r="F4161" t="s">
        <v>18044</v>
      </c>
    </row>
    <row r="4162" spans="1:6" ht="14.25" customHeight="1" x14ac:dyDescent="0.25">
      <c r="A4162" t="s">
        <v>4488</v>
      </c>
      <c r="B4162" t="s">
        <v>4489</v>
      </c>
      <c r="C4162" t="s">
        <v>17382</v>
      </c>
      <c r="D4162" t="s">
        <v>17191</v>
      </c>
      <c r="E4162" t="s">
        <v>19946</v>
      </c>
      <c r="F4162" t="s">
        <v>19223</v>
      </c>
    </row>
    <row r="4163" spans="1:6" ht="14.25" customHeight="1" x14ac:dyDescent="0.25">
      <c r="A4163" t="s">
        <v>123</v>
      </c>
      <c r="B4163" t="s">
        <v>124</v>
      </c>
      <c r="C4163" t="s">
        <v>17382</v>
      </c>
      <c r="D4163" t="s">
        <v>17191</v>
      </c>
      <c r="E4163" t="s">
        <v>19946</v>
      </c>
      <c r="F4163" t="s">
        <v>18294</v>
      </c>
    </row>
    <row r="4164" spans="1:6" ht="14.25" customHeight="1" x14ac:dyDescent="0.25">
      <c r="A4164" t="s">
        <v>4499</v>
      </c>
      <c r="B4164" t="s">
        <v>4500</v>
      </c>
      <c r="C4164" t="s">
        <v>17382</v>
      </c>
      <c r="D4164" t="s">
        <v>17191</v>
      </c>
      <c r="E4164" t="s">
        <v>19946</v>
      </c>
      <c r="F4164" t="s">
        <v>18294</v>
      </c>
    </row>
    <row r="4165" spans="1:6" ht="14.25" customHeight="1" x14ac:dyDescent="0.25">
      <c r="A4165" t="s">
        <v>4338</v>
      </c>
      <c r="B4165" t="s">
        <v>4339</v>
      </c>
      <c r="C4165" t="s">
        <v>17382</v>
      </c>
      <c r="D4165" t="s">
        <v>17191</v>
      </c>
      <c r="E4165" t="s">
        <v>19946</v>
      </c>
      <c r="F4165" t="s">
        <v>18551</v>
      </c>
    </row>
    <row r="4166" spans="1:6" ht="14.25" customHeight="1" x14ac:dyDescent="0.25">
      <c r="A4166" t="s">
        <v>16989</v>
      </c>
      <c r="B4166" t="s">
        <v>16990</v>
      </c>
      <c r="C4166" t="s">
        <v>17382</v>
      </c>
      <c r="D4166" t="s">
        <v>17191</v>
      </c>
      <c r="E4166" t="s">
        <v>19946</v>
      </c>
      <c r="F4166" t="s">
        <v>18750</v>
      </c>
    </row>
    <row r="4167" spans="1:6" ht="14.25" customHeight="1" x14ac:dyDescent="0.25">
      <c r="A4167" t="s">
        <v>16994</v>
      </c>
      <c r="B4167" t="s">
        <v>16995</v>
      </c>
      <c r="C4167" t="s">
        <v>17382</v>
      </c>
      <c r="D4167" t="s">
        <v>17191</v>
      </c>
      <c r="E4167" t="s">
        <v>19946</v>
      </c>
      <c r="F4167" t="s">
        <v>18882</v>
      </c>
    </row>
    <row r="4168" spans="1:6" ht="14.25" customHeight="1" x14ac:dyDescent="0.25">
      <c r="A4168" t="s">
        <v>17010</v>
      </c>
      <c r="B4168" t="s">
        <v>17011</v>
      </c>
      <c r="C4168" t="s">
        <v>17382</v>
      </c>
      <c r="D4168" t="s">
        <v>17191</v>
      </c>
      <c r="E4168" t="s">
        <v>19946</v>
      </c>
      <c r="F4168" t="s">
        <v>19337</v>
      </c>
    </row>
    <row r="4169" spans="1:6" ht="14.25" customHeight="1" x14ac:dyDescent="0.25">
      <c r="A4169" t="s">
        <v>10112</v>
      </c>
      <c r="B4169" t="s">
        <v>10113</v>
      </c>
      <c r="C4169" t="s">
        <v>17382</v>
      </c>
      <c r="D4169" t="s">
        <v>17191</v>
      </c>
      <c r="E4169" t="s">
        <v>19946</v>
      </c>
      <c r="F4169" t="s">
        <v>18545</v>
      </c>
    </row>
    <row r="4170" spans="1:6" ht="14.25" customHeight="1" x14ac:dyDescent="0.25">
      <c r="A4170" t="s">
        <v>10119</v>
      </c>
      <c r="B4170" t="s">
        <v>10120</v>
      </c>
      <c r="C4170" t="s">
        <v>17382</v>
      </c>
      <c r="D4170" t="s">
        <v>17191</v>
      </c>
      <c r="E4170" t="s">
        <v>19946</v>
      </c>
      <c r="F4170" t="s">
        <v>18814</v>
      </c>
    </row>
    <row r="4171" spans="1:6" ht="14.25" customHeight="1" x14ac:dyDescent="0.25">
      <c r="A4171" t="s">
        <v>16993</v>
      </c>
      <c r="B4171" t="s">
        <v>4513</v>
      </c>
      <c r="C4171" t="s">
        <v>17382</v>
      </c>
      <c r="D4171" t="s">
        <v>17191</v>
      </c>
      <c r="E4171" t="s">
        <v>19946</v>
      </c>
      <c r="F4171" t="s">
        <v>18801</v>
      </c>
    </row>
    <row r="4172" spans="1:6" ht="14.25" customHeight="1" x14ac:dyDescent="0.25">
      <c r="A4172" t="s">
        <v>4402</v>
      </c>
      <c r="B4172" t="s">
        <v>4403</v>
      </c>
      <c r="C4172" t="s">
        <v>17382</v>
      </c>
      <c r="D4172" t="s">
        <v>17191</v>
      </c>
      <c r="E4172" t="s">
        <v>19946</v>
      </c>
      <c r="F4172" t="s">
        <v>4404</v>
      </c>
    </row>
    <row r="4173" spans="1:6" ht="14.25" customHeight="1" x14ac:dyDescent="0.25">
      <c r="A4173" t="s">
        <v>4497</v>
      </c>
      <c r="B4173" t="s">
        <v>4498</v>
      </c>
      <c r="C4173" t="s">
        <v>17382</v>
      </c>
      <c r="D4173" t="s">
        <v>17191</v>
      </c>
      <c r="E4173" t="s">
        <v>19946</v>
      </c>
      <c r="F4173" t="s">
        <v>19426</v>
      </c>
    </row>
    <row r="4174" spans="1:6" ht="14.25" customHeight="1" x14ac:dyDescent="0.25">
      <c r="A4174" t="s">
        <v>16985</v>
      </c>
      <c r="B4174" t="s">
        <v>16986</v>
      </c>
      <c r="C4174" t="s">
        <v>17382</v>
      </c>
      <c r="D4174" t="s">
        <v>17191</v>
      </c>
      <c r="E4174" t="s">
        <v>19946</v>
      </c>
      <c r="F4174" t="s">
        <v>18702</v>
      </c>
    </row>
    <row r="4175" spans="1:6" ht="14.25" customHeight="1" x14ac:dyDescent="0.25">
      <c r="A4175" t="s">
        <v>4492</v>
      </c>
      <c r="B4175" t="s">
        <v>4493</v>
      </c>
      <c r="C4175" t="s">
        <v>17382</v>
      </c>
      <c r="D4175" t="s">
        <v>17191</v>
      </c>
      <c r="E4175" t="s">
        <v>19946</v>
      </c>
      <c r="F4175" t="s">
        <v>19282</v>
      </c>
    </row>
    <row r="4176" spans="1:6" ht="14.25" customHeight="1" x14ac:dyDescent="0.25">
      <c r="A4176" t="s">
        <v>10105</v>
      </c>
      <c r="B4176" t="s">
        <v>10106</v>
      </c>
      <c r="C4176" t="s">
        <v>17382</v>
      </c>
      <c r="D4176" t="s">
        <v>17191</v>
      </c>
      <c r="E4176" t="s">
        <v>19946</v>
      </c>
      <c r="F4176" t="s">
        <v>19346</v>
      </c>
    </row>
    <row r="4177" spans="1:6" ht="14.25" customHeight="1" x14ac:dyDescent="0.25">
      <c r="A4177" t="s">
        <v>10094</v>
      </c>
      <c r="B4177" t="s">
        <v>10095</v>
      </c>
      <c r="C4177" t="s">
        <v>17382</v>
      </c>
      <c r="D4177" t="s">
        <v>17191</v>
      </c>
      <c r="E4177" t="s">
        <v>19946</v>
      </c>
      <c r="F4177" t="s">
        <v>18147</v>
      </c>
    </row>
    <row r="4178" spans="1:6" ht="14.25" customHeight="1" x14ac:dyDescent="0.25">
      <c r="A4178" t="s">
        <v>17015</v>
      </c>
      <c r="B4178" t="s">
        <v>17016</v>
      </c>
      <c r="C4178" t="s">
        <v>17382</v>
      </c>
      <c r="D4178" t="s">
        <v>17191</v>
      </c>
      <c r="E4178" t="s">
        <v>19946</v>
      </c>
      <c r="F4178" t="s">
        <v>19464</v>
      </c>
    </row>
    <row r="4179" spans="1:6" ht="14.25" customHeight="1" x14ac:dyDescent="0.25">
      <c r="A4179" t="s">
        <v>16965</v>
      </c>
      <c r="B4179" t="s">
        <v>16966</v>
      </c>
      <c r="C4179" t="s">
        <v>17382</v>
      </c>
      <c r="D4179" t="s">
        <v>17191</v>
      </c>
      <c r="E4179" t="s">
        <v>19946</v>
      </c>
      <c r="F4179" t="s">
        <v>17693</v>
      </c>
    </row>
    <row r="4180" spans="1:6" ht="14.25" customHeight="1" x14ac:dyDescent="0.25">
      <c r="A4180" t="s">
        <v>16971</v>
      </c>
      <c r="B4180" t="s">
        <v>16972</v>
      </c>
      <c r="C4180" t="s">
        <v>17382</v>
      </c>
      <c r="D4180" t="s">
        <v>17191</v>
      </c>
      <c r="E4180" t="s">
        <v>19946</v>
      </c>
      <c r="F4180" t="s">
        <v>18560</v>
      </c>
    </row>
    <row r="4181" spans="1:6" ht="14.25" customHeight="1" x14ac:dyDescent="0.25">
      <c r="A4181" t="s">
        <v>4386</v>
      </c>
      <c r="B4181" t="s">
        <v>4387</v>
      </c>
      <c r="C4181" t="s">
        <v>17382</v>
      </c>
      <c r="D4181" t="s">
        <v>17191</v>
      </c>
      <c r="E4181" t="s">
        <v>19946</v>
      </c>
      <c r="F4181" t="s">
        <v>18729</v>
      </c>
    </row>
    <row r="4182" spans="1:6" ht="14.25" customHeight="1" x14ac:dyDescent="0.25">
      <c r="A4182" t="s">
        <v>4378</v>
      </c>
      <c r="B4182" t="s">
        <v>4379</v>
      </c>
      <c r="C4182" t="s">
        <v>17382</v>
      </c>
      <c r="D4182" t="s">
        <v>17191</v>
      </c>
      <c r="E4182" t="s">
        <v>19946</v>
      </c>
      <c r="F4182" t="s">
        <v>18685</v>
      </c>
    </row>
    <row r="4183" spans="1:6" ht="14.25" customHeight="1" x14ac:dyDescent="0.25">
      <c r="A4183" t="s">
        <v>4312</v>
      </c>
      <c r="B4183" t="s">
        <v>4313</v>
      </c>
      <c r="C4183" t="s">
        <v>17382</v>
      </c>
      <c r="D4183" t="s">
        <v>17191</v>
      </c>
      <c r="E4183" t="s">
        <v>19946</v>
      </c>
      <c r="F4183" t="s">
        <v>18473</v>
      </c>
    </row>
    <row r="4184" spans="1:6" ht="14.25" customHeight="1" x14ac:dyDescent="0.25">
      <c r="A4184" t="s">
        <v>4380</v>
      </c>
      <c r="B4184" t="s">
        <v>4381</v>
      </c>
      <c r="C4184" t="s">
        <v>17382</v>
      </c>
      <c r="D4184" t="s">
        <v>17191</v>
      </c>
      <c r="E4184" t="s">
        <v>19946</v>
      </c>
      <c r="F4184" t="s">
        <v>18686</v>
      </c>
    </row>
    <row r="4185" spans="1:6" ht="14.25" customHeight="1" x14ac:dyDescent="0.25">
      <c r="A4185" t="s">
        <v>4290</v>
      </c>
      <c r="B4185" t="s">
        <v>4291</v>
      </c>
      <c r="C4185" t="s">
        <v>17382</v>
      </c>
      <c r="D4185" t="s">
        <v>17191</v>
      </c>
      <c r="E4185" t="s">
        <v>19946</v>
      </c>
      <c r="F4185" t="s">
        <v>18334</v>
      </c>
    </row>
    <row r="4186" spans="1:6" ht="14.25" customHeight="1" x14ac:dyDescent="0.25">
      <c r="A4186" t="s">
        <v>4501</v>
      </c>
      <c r="B4186" t="s">
        <v>4502</v>
      </c>
      <c r="C4186" t="s">
        <v>17382</v>
      </c>
      <c r="D4186" t="s">
        <v>17191</v>
      </c>
      <c r="E4186" t="s">
        <v>19946</v>
      </c>
      <c r="F4186" t="s">
        <v>19329</v>
      </c>
    </row>
    <row r="4187" spans="1:6" ht="14.25" customHeight="1" x14ac:dyDescent="0.25">
      <c r="A4187" t="s">
        <v>16998</v>
      </c>
      <c r="B4187" t="s">
        <v>16999</v>
      </c>
      <c r="C4187" t="s">
        <v>17382</v>
      </c>
      <c r="D4187" t="s">
        <v>17191</v>
      </c>
      <c r="E4187" t="s">
        <v>19946</v>
      </c>
      <c r="F4187" t="s">
        <v>19070</v>
      </c>
    </row>
    <row r="4188" spans="1:6" ht="14.25" customHeight="1" x14ac:dyDescent="0.25">
      <c r="A4188" t="s">
        <v>4321</v>
      </c>
      <c r="B4188" t="s">
        <v>4322</v>
      </c>
      <c r="C4188" t="s">
        <v>17382</v>
      </c>
      <c r="D4188" t="s">
        <v>17191</v>
      </c>
      <c r="E4188" t="s">
        <v>19946</v>
      </c>
      <c r="F4188" t="s">
        <v>18539</v>
      </c>
    </row>
    <row r="4189" spans="1:6" ht="14.25" customHeight="1" x14ac:dyDescent="0.25">
      <c r="A4189" t="s">
        <v>4213</v>
      </c>
      <c r="B4189" t="s">
        <v>4214</v>
      </c>
      <c r="C4189" t="s">
        <v>17382</v>
      </c>
      <c r="D4189" t="s">
        <v>17191</v>
      </c>
      <c r="E4189" t="s">
        <v>19946</v>
      </c>
      <c r="F4189" t="s">
        <v>17680</v>
      </c>
    </row>
    <row r="4190" spans="1:6" ht="14.25" customHeight="1" x14ac:dyDescent="0.25">
      <c r="A4190" t="s">
        <v>4518</v>
      </c>
      <c r="B4190" t="s">
        <v>4519</v>
      </c>
      <c r="C4190" t="s">
        <v>17382</v>
      </c>
      <c r="D4190" t="s">
        <v>17191</v>
      </c>
      <c r="E4190" t="s">
        <v>19946</v>
      </c>
      <c r="F4190" t="s">
        <v>17680</v>
      </c>
    </row>
    <row r="4191" spans="1:6" ht="14.25" customHeight="1" x14ac:dyDescent="0.25">
      <c r="A4191" t="s">
        <v>4382</v>
      </c>
      <c r="B4191" t="s">
        <v>4383</v>
      </c>
      <c r="C4191" t="s">
        <v>17382</v>
      </c>
      <c r="D4191" t="s">
        <v>17191</v>
      </c>
      <c r="E4191" t="s">
        <v>19946</v>
      </c>
      <c r="F4191" t="s">
        <v>18696</v>
      </c>
    </row>
    <row r="4192" spans="1:6" ht="14.25" customHeight="1" x14ac:dyDescent="0.25">
      <c r="A4192" t="s">
        <v>16962</v>
      </c>
      <c r="B4192" t="s">
        <v>16963</v>
      </c>
      <c r="C4192" t="s">
        <v>17382</v>
      </c>
      <c r="D4192" t="s">
        <v>17191</v>
      </c>
      <c r="E4192" t="s">
        <v>19946</v>
      </c>
      <c r="F4192" t="s">
        <v>17456</v>
      </c>
    </row>
    <row r="4193" spans="1:6" ht="14.25" customHeight="1" x14ac:dyDescent="0.25">
      <c r="A4193" t="s">
        <v>4530</v>
      </c>
      <c r="B4193" t="s">
        <v>4531</v>
      </c>
      <c r="C4193" t="s">
        <v>17382</v>
      </c>
      <c r="D4193" t="s">
        <v>17191</v>
      </c>
      <c r="E4193" t="s">
        <v>19946</v>
      </c>
      <c r="F4193" t="s">
        <v>19455</v>
      </c>
    </row>
    <row r="4194" spans="1:6" ht="14.25" customHeight="1" x14ac:dyDescent="0.25">
      <c r="A4194" t="s">
        <v>16964</v>
      </c>
      <c r="B4194" t="s">
        <v>4199</v>
      </c>
      <c r="C4194" t="s">
        <v>17382</v>
      </c>
      <c r="D4194" t="s">
        <v>17191</v>
      </c>
      <c r="E4194" t="s">
        <v>19946</v>
      </c>
      <c r="F4194" t="s">
        <v>17757</v>
      </c>
    </row>
    <row r="4195" spans="1:6" ht="14.25" customHeight="1" x14ac:dyDescent="0.25">
      <c r="A4195" t="s">
        <v>16974</v>
      </c>
      <c r="B4195" t="s">
        <v>16975</v>
      </c>
      <c r="C4195" t="s">
        <v>17382</v>
      </c>
      <c r="D4195" t="s">
        <v>17191</v>
      </c>
      <c r="E4195" t="s">
        <v>19946</v>
      </c>
      <c r="F4195" t="s">
        <v>18732</v>
      </c>
    </row>
    <row r="4196" spans="1:6" ht="14.25" customHeight="1" x14ac:dyDescent="0.25">
      <c r="A4196" t="s">
        <v>16976</v>
      </c>
      <c r="B4196" t="s">
        <v>16977</v>
      </c>
      <c r="C4196" t="s">
        <v>17382</v>
      </c>
      <c r="D4196" t="s">
        <v>17191</v>
      </c>
      <c r="E4196" t="s">
        <v>19946</v>
      </c>
      <c r="F4196" t="s">
        <v>18646</v>
      </c>
    </row>
    <row r="4197" spans="1:6" ht="14.25" customHeight="1" x14ac:dyDescent="0.25">
      <c r="A4197" t="s">
        <v>4503</v>
      </c>
      <c r="B4197" t="s">
        <v>4504</v>
      </c>
      <c r="C4197" t="s">
        <v>17382</v>
      </c>
      <c r="D4197" t="s">
        <v>17191</v>
      </c>
      <c r="E4197" t="s">
        <v>19946</v>
      </c>
      <c r="F4197" t="s">
        <v>18555</v>
      </c>
    </row>
    <row r="4198" spans="1:6" ht="14.25" customHeight="1" x14ac:dyDescent="0.25">
      <c r="A4198" t="s">
        <v>17019</v>
      </c>
      <c r="B4198" t="s">
        <v>148</v>
      </c>
      <c r="C4198" t="s">
        <v>17382</v>
      </c>
      <c r="D4198" t="s">
        <v>17191</v>
      </c>
      <c r="E4198" t="s">
        <v>19946</v>
      </c>
      <c r="F4198" t="s">
        <v>18051</v>
      </c>
    </row>
    <row r="4199" spans="1:6" ht="14.25" customHeight="1" x14ac:dyDescent="0.25">
      <c r="A4199" t="s">
        <v>16979</v>
      </c>
      <c r="B4199" t="s">
        <v>16980</v>
      </c>
      <c r="C4199" t="s">
        <v>17382</v>
      </c>
      <c r="D4199" t="s">
        <v>17191</v>
      </c>
      <c r="E4199" t="s">
        <v>19946</v>
      </c>
      <c r="F4199" t="s">
        <v>18743</v>
      </c>
    </row>
    <row r="4200" spans="1:6" ht="14.25" customHeight="1" x14ac:dyDescent="0.25">
      <c r="A4200" t="s">
        <v>17012</v>
      </c>
      <c r="B4200" t="s">
        <v>17013</v>
      </c>
      <c r="C4200" t="s">
        <v>17382</v>
      </c>
      <c r="D4200" t="s">
        <v>17191</v>
      </c>
      <c r="E4200" t="s">
        <v>19946</v>
      </c>
      <c r="F4200" t="s">
        <v>19354</v>
      </c>
    </row>
    <row r="4201" spans="1:6" ht="14.25" customHeight="1" x14ac:dyDescent="0.25">
      <c r="A4201" t="s">
        <v>16968</v>
      </c>
      <c r="B4201" t="s">
        <v>16969</v>
      </c>
      <c r="C4201" t="s">
        <v>17382</v>
      </c>
      <c r="D4201" t="s">
        <v>17191</v>
      </c>
      <c r="E4201" t="s">
        <v>19946</v>
      </c>
      <c r="F4201" t="s">
        <v>18374</v>
      </c>
    </row>
    <row r="4202" spans="1:6" ht="14.25" customHeight="1" x14ac:dyDescent="0.25">
      <c r="A4202" t="s">
        <v>17006</v>
      </c>
      <c r="B4202" t="s">
        <v>3540</v>
      </c>
      <c r="C4202" t="s">
        <v>17382</v>
      </c>
      <c r="D4202" t="s">
        <v>17191</v>
      </c>
      <c r="E4202" t="s">
        <v>19946</v>
      </c>
      <c r="F4202" t="s">
        <v>19327</v>
      </c>
    </row>
    <row r="4203" spans="1:6" ht="14.25" customHeight="1" x14ac:dyDescent="0.25">
      <c r="A4203" t="s">
        <v>17014</v>
      </c>
      <c r="B4203" t="s">
        <v>8784</v>
      </c>
      <c r="C4203" t="s">
        <v>17382</v>
      </c>
      <c r="D4203" t="s">
        <v>17191</v>
      </c>
      <c r="E4203" t="s">
        <v>19946</v>
      </c>
      <c r="F4203" t="s">
        <v>19477</v>
      </c>
    </row>
    <row r="4204" spans="1:6" ht="14.25" customHeight="1" x14ac:dyDescent="0.25">
      <c r="A4204" t="s">
        <v>15611</v>
      </c>
      <c r="B4204" t="s">
        <v>15612</v>
      </c>
      <c r="C4204" t="s">
        <v>17382</v>
      </c>
      <c r="D4204" t="s">
        <v>17191</v>
      </c>
      <c r="E4204" t="s">
        <v>19946</v>
      </c>
      <c r="F4204" t="s">
        <v>19090</v>
      </c>
    </row>
    <row r="4205" spans="1:6" ht="14.25" customHeight="1" x14ac:dyDescent="0.25">
      <c r="A4205" t="s">
        <v>8767</v>
      </c>
      <c r="B4205" t="s">
        <v>8768</v>
      </c>
      <c r="C4205" t="s">
        <v>17382</v>
      </c>
      <c r="D4205" t="s">
        <v>17191</v>
      </c>
      <c r="E4205" t="s">
        <v>19946</v>
      </c>
      <c r="F4205" t="s">
        <v>18642</v>
      </c>
    </row>
    <row r="4206" spans="1:6" ht="14.25" customHeight="1" x14ac:dyDescent="0.25">
      <c r="A4206" t="s">
        <v>15676</v>
      </c>
      <c r="B4206" t="s">
        <v>15677</v>
      </c>
      <c r="C4206" t="s">
        <v>17382</v>
      </c>
      <c r="D4206" t="s">
        <v>17191</v>
      </c>
      <c r="E4206" t="s">
        <v>19946</v>
      </c>
      <c r="F4206" t="s">
        <v>19640</v>
      </c>
    </row>
    <row r="4207" spans="1:6" ht="14.25" customHeight="1" x14ac:dyDescent="0.25">
      <c r="A4207" t="s">
        <v>17004</v>
      </c>
      <c r="B4207" t="s">
        <v>17005</v>
      </c>
      <c r="C4207" t="s">
        <v>17382</v>
      </c>
      <c r="D4207" t="s">
        <v>17191</v>
      </c>
      <c r="E4207" t="s">
        <v>19946</v>
      </c>
      <c r="F4207" t="s">
        <v>18858</v>
      </c>
    </row>
    <row r="4208" spans="1:6" ht="14.25" customHeight="1" x14ac:dyDescent="0.25">
      <c r="A4208" t="s">
        <v>15620</v>
      </c>
      <c r="B4208" t="s">
        <v>15621</v>
      </c>
      <c r="C4208" t="s">
        <v>17382</v>
      </c>
      <c r="D4208" t="s">
        <v>17191</v>
      </c>
      <c r="E4208" t="s">
        <v>19946</v>
      </c>
      <c r="F4208" t="s">
        <v>19014</v>
      </c>
    </row>
    <row r="4209" spans="1:6" ht="14.25" customHeight="1" x14ac:dyDescent="0.25">
      <c r="A4209" t="s">
        <v>8776</v>
      </c>
      <c r="B4209" t="s">
        <v>8777</v>
      </c>
      <c r="C4209" t="s">
        <v>17382</v>
      </c>
      <c r="D4209" t="s">
        <v>17191</v>
      </c>
      <c r="E4209" t="s">
        <v>19946</v>
      </c>
      <c r="F4209" t="s">
        <v>19014</v>
      </c>
    </row>
    <row r="4210" spans="1:6" ht="14.25" customHeight="1" x14ac:dyDescent="0.25">
      <c r="A4210" t="s">
        <v>15622</v>
      </c>
      <c r="B4210" t="s">
        <v>15623</v>
      </c>
      <c r="C4210" t="s">
        <v>17382</v>
      </c>
      <c r="D4210" t="s">
        <v>17191</v>
      </c>
      <c r="E4210" t="s">
        <v>19946</v>
      </c>
      <c r="F4210" t="s">
        <v>19014</v>
      </c>
    </row>
    <row r="4211" spans="1:6" ht="14.25" customHeight="1" x14ac:dyDescent="0.25">
      <c r="A4211" t="s">
        <v>8778</v>
      </c>
      <c r="B4211" t="s">
        <v>8779</v>
      </c>
      <c r="C4211" t="s">
        <v>17382</v>
      </c>
      <c r="D4211" t="s">
        <v>17191</v>
      </c>
      <c r="E4211" t="s">
        <v>19946</v>
      </c>
      <c r="F4211" t="s">
        <v>19014</v>
      </c>
    </row>
    <row r="4212" spans="1:6" ht="14.25" customHeight="1" x14ac:dyDescent="0.25">
      <c r="A4212" t="s">
        <v>15558</v>
      </c>
      <c r="B4212" t="s">
        <v>15559</v>
      </c>
      <c r="C4212" t="s">
        <v>17382</v>
      </c>
      <c r="D4212" t="s">
        <v>17191</v>
      </c>
      <c r="E4212" t="s">
        <v>19946</v>
      </c>
      <c r="F4212" t="s">
        <v>18770</v>
      </c>
    </row>
    <row r="4213" spans="1:6" ht="14.25" customHeight="1" x14ac:dyDescent="0.25">
      <c r="A4213" t="s">
        <v>15638</v>
      </c>
      <c r="B4213" t="s">
        <v>15639</v>
      </c>
      <c r="C4213" t="s">
        <v>17382</v>
      </c>
      <c r="D4213" t="s">
        <v>17191</v>
      </c>
      <c r="E4213" t="s">
        <v>19946</v>
      </c>
      <c r="F4213" t="s">
        <v>19334</v>
      </c>
    </row>
    <row r="4214" spans="1:6" ht="14.25" customHeight="1" x14ac:dyDescent="0.25">
      <c r="A4214" t="s">
        <v>15585</v>
      </c>
      <c r="B4214" t="s">
        <v>15586</v>
      </c>
      <c r="C4214" t="s">
        <v>17382</v>
      </c>
      <c r="D4214" t="s">
        <v>17191</v>
      </c>
      <c r="E4214" t="s">
        <v>19946</v>
      </c>
      <c r="F4214" t="s">
        <v>19036</v>
      </c>
    </row>
    <row r="4215" spans="1:6" ht="14.25" customHeight="1" x14ac:dyDescent="0.25">
      <c r="A4215" t="s">
        <v>15590</v>
      </c>
      <c r="B4215" t="s">
        <v>15591</v>
      </c>
      <c r="C4215" t="s">
        <v>17382</v>
      </c>
      <c r="D4215" t="s">
        <v>17191</v>
      </c>
      <c r="E4215" t="s">
        <v>19946</v>
      </c>
      <c r="F4215" t="s">
        <v>18005</v>
      </c>
    </row>
    <row r="4216" spans="1:6" ht="14.25" customHeight="1" x14ac:dyDescent="0.25">
      <c r="A4216" t="s">
        <v>15601</v>
      </c>
      <c r="B4216" t="s">
        <v>15602</v>
      </c>
      <c r="C4216" t="s">
        <v>17382</v>
      </c>
      <c r="D4216" t="s">
        <v>17191</v>
      </c>
      <c r="E4216" t="s">
        <v>19946</v>
      </c>
      <c r="F4216" t="s">
        <v>15581</v>
      </c>
    </row>
    <row r="4217" spans="1:6" ht="14.25" customHeight="1" x14ac:dyDescent="0.25">
      <c r="A4217" t="s">
        <v>15561</v>
      </c>
      <c r="B4217" t="s">
        <v>15562</v>
      </c>
      <c r="C4217" t="s">
        <v>17382</v>
      </c>
      <c r="D4217" t="s">
        <v>17191</v>
      </c>
      <c r="E4217" t="s">
        <v>19946</v>
      </c>
      <c r="F4217" t="s">
        <v>18777</v>
      </c>
    </row>
    <row r="4218" spans="1:6" ht="14.25" customHeight="1" x14ac:dyDescent="0.25">
      <c r="A4218" t="s">
        <v>15579</v>
      </c>
      <c r="B4218" t="s">
        <v>15580</v>
      </c>
      <c r="C4218" t="s">
        <v>17382</v>
      </c>
      <c r="D4218" t="s">
        <v>17191</v>
      </c>
      <c r="E4218" t="s">
        <v>19946</v>
      </c>
      <c r="F4218" t="s">
        <v>18830</v>
      </c>
    </row>
    <row r="4219" spans="1:6" ht="14.25" customHeight="1" x14ac:dyDescent="0.25">
      <c r="A4219" t="s">
        <v>8783</v>
      </c>
      <c r="B4219" t="s">
        <v>8784</v>
      </c>
      <c r="C4219" t="s">
        <v>17382</v>
      </c>
      <c r="D4219" t="s">
        <v>17191</v>
      </c>
      <c r="E4219" t="s">
        <v>19946</v>
      </c>
      <c r="F4219" t="s">
        <v>19474</v>
      </c>
    </row>
    <row r="4220" spans="1:6" ht="14.25" customHeight="1" x14ac:dyDescent="0.25">
      <c r="A4220" t="s">
        <v>8773</v>
      </c>
      <c r="B4220" t="s">
        <v>19058</v>
      </c>
      <c r="C4220" t="s">
        <v>17382</v>
      </c>
      <c r="D4220" t="s">
        <v>17191</v>
      </c>
      <c r="E4220" t="s">
        <v>19946</v>
      </c>
      <c r="F4220" t="s">
        <v>19057</v>
      </c>
    </row>
    <row r="4221" spans="1:6" ht="14.25" customHeight="1" x14ac:dyDescent="0.25">
      <c r="A4221" t="s">
        <v>9835</v>
      </c>
      <c r="B4221" t="s">
        <v>9836</v>
      </c>
      <c r="C4221" t="s">
        <v>17382</v>
      </c>
      <c r="D4221" t="s">
        <v>17191</v>
      </c>
      <c r="E4221" t="s">
        <v>19946</v>
      </c>
      <c r="F4221" t="s">
        <v>17698</v>
      </c>
    </row>
    <row r="4222" spans="1:6" ht="14.25" customHeight="1" x14ac:dyDescent="0.25">
      <c r="A4222" t="s">
        <v>9881</v>
      </c>
      <c r="B4222" t="s">
        <v>9882</v>
      </c>
      <c r="C4222" t="s">
        <v>17382</v>
      </c>
      <c r="D4222" t="s">
        <v>17191</v>
      </c>
      <c r="E4222" t="s">
        <v>19946</v>
      </c>
      <c r="F4222" t="s">
        <v>17698</v>
      </c>
    </row>
    <row r="4223" spans="1:6" ht="14.25" customHeight="1" x14ac:dyDescent="0.25">
      <c r="A4223" t="s">
        <v>8780</v>
      </c>
      <c r="B4223" t="s">
        <v>8781</v>
      </c>
      <c r="C4223" t="s">
        <v>17382</v>
      </c>
      <c r="D4223" t="s">
        <v>17191</v>
      </c>
      <c r="E4223" t="s">
        <v>19946</v>
      </c>
      <c r="F4223" t="s">
        <v>17698</v>
      </c>
    </row>
    <row r="4224" spans="1:6" ht="14.25" customHeight="1" x14ac:dyDescent="0.25">
      <c r="A4224" t="s">
        <v>17001</v>
      </c>
      <c r="B4224" t="s">
        <v>17002</v>
      </c>
      <c r="C4224" t="s">
        <v>17382</v>
      </c>
      <c r="D4224" t="s">
        <v>17191</v>
      </c>
      <c r="E4224" t="s">
        <v>19946</v>
      </c>
      <c r="F4224" t="s">
        <v>18938</v>
      </c>
    </row>
    <row r="4225" spans="1:6" ht="14.25" customHeight="1" x14ac:dyDescent="0.25">
      <c r="A4225" t="s">
        <v>17022</v>
      </c>
      <c r="B4225" t="s">
        <v>17023</v>
      </c>
      <c r="C4225" t="s">
        <v>17382</v>
      </c>
      <c r="D4225" t="s">
        <v>17191</v>
      </c>
      <c r="E4225" t="s">
        <v>19946</v>
      </c>
      <c r="F4225" t="s">
        <v>18561</v>
      </c>
    </row>
    <row r="4226" spans="1:6" ht="14.25" customHeight="1" x14ac:dyDescent="0.25">
      <c r="A4226" t="s">
        <v>9879</v>
      </c>
      <c r="B4226" t="s">
        <v>9880</v>
      </c>
      <c r="C4226" t="s">
        <v>17382</v>
      </c>
      <c r="D4226" t="s">
        <v>17191</v>
      </c>
      <c r="E4226" t="s">
        <v>19946</v>
      </c>
      <c r="F4226" t="s">
        <v>19085</v>
      </c>
    </row>
    <row r="4227" spans="1:6" ht="14.25" customHeight="1" x14ac:dyDescent="0.25">
      <c r="A4227" t="s">
        <v>9886</v>
      </c>
      <c r="B4227" t="s">
        <v>9887</v>
      </c>
      <c r="C4227" t="s">
        <v>17382</v>
      </c>
      <c r="D4227" t="s">
        <v>17191</v>
      </c>
      <c r="E4227" t="s">
        <v>19946</v>
      </c>
      <c r="F4227" t="s">
        <v>19403</v>
      </c>
    </row>
    <row r="4228" spans="1:6" ht="14.25" customHeight="1" x14ac:dyDescent="0.25">
      <c r="A4228" t="s">
        <v>8786</v>
      </c>
      <c r="B4228" t="s">
        <v>8787</v>
      </c>
      <c r="C4228" t="s">
        <v>17382</v>
      </c>
      <c r="D4228" t="s">
        <v>17191</v>
      </c>
      <c r="E4228" t="s">
        <v>19946</v>
      </c>
      <c r="F4228" t="s">
        <v>19482</v>
      </c>
    </row>
    <row r="4229" spans="1:6" ht="14.25" customHeight="1" x14ac:dyDescent="0.25">
      <c r="A4229" t="s">
        <v>9851</v>
      </c>
      <c r="B4229" t="s">
        <v>9852</v>
      </c>
      <c r="C4229" t="s">
        <v>17382</v>
      </c>
      <c r="D4229" t="s">
        <v>17191</v>
      </c>
      <c r="E4229" t="s">
        <v>19946</v>
      </c>
      <c r="F4229" t="s">
        <v>8766</v>
      </c>
    </row>
    <row r="4230" spans="1:6" ht="14.25" customHeight="1" x14ac:dyDescent="0.25">
      <c r="A4230" t="s">
        <v>8764</v>
      </c>
      <c r="B4230" t="s">
        <v>8765</v>
      </c>
      <c r="C4230" t="s">
        <v>17382</v>
      </c>
      <c r="D4230" t="s">
        <v>17191</v>
      </c>
      <c r="E4230" t="s">
        <v>19946</v>
      </c>
      <c r="F4230" t="s">
        <v>8766</v>
      </c>
    </row>
    <row r="4231" spans="1:6" ht="14.25" customHeight="1" x14ac:dyDescent="0.25">
      <c r="A4231" t="s">
        <v>9847</v>
      </c>
      <c r="B4231" t="s">
        <v>9848</v>
      </c>
      <c r="C4231" t="s">
        <v>17382</v>
      </c>
      <c r="D4231" t="s">
        <v>17191</v>
      </c>
      <c r="E4231" t="s">
        <v>19946</v>
      </c>
      <c r="F4231" t="s">
        <v>8766</v>
      </c>
    </row>
    <row r="4232" spans="1:6" ht="14.25" customHeight="1" x14ac:dyDescent="0.25">
      <c r="A4232" t="s">
        <v>9867</v>
      </c>
      <c r="B4232" t="s">
        <v>9868</v>
      </c>
      <c r="C4232" t="s">
        <v>17382</v>
      </c>
      <c r="D4232" t="s">
        <v>17191</v>
      </c>
      <c r="E4232" t="s">
        <v>19946</v>
      </c>
      <c r="F4232" t="s">
        <v>8766</v>
      </c>
    </row>
    <row r="4233" spans="1:6" ht="14.25" customHeight="1" x14ac:dyDescent="0.25">
      <c r="A4233" t="s">
        <v>9857</v>
      </c>
      <c r="B4233" t="s">
        <v>9858</v>
      </c>
      <c r="C4233" t="s">
        <v>17382</v>
      </c>
      <c r="D4233" t="s">
        <v>17191</v>
      </c>
      <c r="E4233" t="s">
        <v>19946</v>
      </c>
      <c r="F4233" t="s">
        <v>8766</v>
      </c>
    </row>
    <row r="4234" spans="1:6" ht="14.25" customHeight="1" x14ac:dyDescent="0.25">
      <c r="A4234" t="s">
        <v>9855</v>
      </c>
      <c r="B4234" t="s">
        <v>9856</v>
      </c>
      <c r="C4234" t="s">
        <v>17382</v>
      </c>
      <c r="D4234" t="s">
        <v>17191</v>
      </c>
      <c r="E4234" t="s">
        <v>19946</v>
      </c>
      <c r="F4234" t="s">
        <v>8766</v>
      </c>
    </row>
    <row r="4235" spans="1:6" ht="14.25" customHeight="1" x14ac:dyDescent="0.25">
      <c r="A4235" t="s">
        <v>9888</v>
      </c>
      <c r="B4235" t="s">
        <v>9889</v>
      </c>
      <c r="C4235" t="s">
        <v>17382</v>
      </c>
      <c r="D4235" t="s">
        <v>17191</v>
      </c>
      <c r="E4235" t="s">
        <v>19946</v>
      </c>
      <c r="F4235" t="s">
        <v>8766</v>
      </c>
    </row>
    <row r="4236" spans="1:6" ht="14.25" customHeight="1" x14ac:dyDescent="0.25">
      <c r="A4236" t="s">
        <v>9861</v>
      </c>
      <c r="B4236" t="s">
        <v>9862</v>
      </c>
      <c r="C4236" t="s">
        <v>17382</v>
      </c>
      <c r="D4236" t="s">
        <v>17191</v>
      </c>
      <c r="E4236" t="s">
        <v>19946</v>
      </c>
      <c r="F4236" t="s">
        <v>8766</v>
      </c>
    </row>
    <row r="4237" spans="1:6" ht="14.25" customHeight="1" x14ac:dyDescent="0.25">
      <c r="A4237" t="s">
        <v>9869</v>
      </c>
      <c r="B4237" t="s">
        <v>9870</v>
      </c>
      <c r="C4237" t="s">
        <v>17382</v>
      </c>
      <c r="D4237" t="s">
        <v>17191</v>
      </c>
      <c r="E4237" t="s">
        <v>19946</v>
      </c>
      <c r="F4237" t="s">
        <v>8766</v>
      </c>
    </row>
    <row r="4238" spans="1:6" ht="14.25" customHeight="1" x14ac:dyDescent="0.25">
      <c r="A4238" t="s">
        <v>9853</v>
      </c>
      <c r="B4238" t="s">
        <v>9854</v>
      </c>
      <c r="C4238" t="s">
        <v>17382</v>
      </c>
      <c r="D4238" t="s">
        <v>17191</v>
      </c>
      <c r="E4238" t="s">
        <v>19946</v>
      </c>
      <c r="F4238" t="s">
        <v>8766</v>
      </c>
    </row>
    <row r="4239" spans="1:6" ht="14.25" customHeight="1" x14ac:dyDescent="0.25">
      <c r="A4239" t="s">
        <v>9859</v>
      </c>
      <c r="B4239" t="s">
        <v>9860</v>
      </c>
      <c r="C4239" t="s">
        <v>17382</v>
      </c>
      <c r="D4239" t="s">
        <v>17191</v>
      </c>
      <c r="E4239" t="s">
        <v>19946</v>
      </c>
      <c r="F4239" t="s">
        <v>8766</v>
      </c>
    </row>
    <row r="4240" spans="1:6" ht="14.25" customHeight="1" x14ac:dyDescent="0.25">
      <c r="A4240" t="s">
        <v>9863</v>
      </c>
      <c r="B4240" t="s">
        <v>9864</v>
      </c>
      <c r="C4240" t="s">
        <v>17382</v>
      </c>
      <c r="D4240" t="s">
        <v>17191</v>
      </c>
      <c r="E4240" t="s">
        <v>19946</v>
      </c>
      <c r="F4240" t="s">
        <v>19583</v>
      </c>
    </row>
    <row r="4241" spans="1:6" ht="14.25" customHeight="1" x14ac:dyDescent="0.25">
      <c r="A4241" t="s">
        <v>9845</v>
      </c>
      <c r="B4241" t="s">
        <v>9846</v>
      </c>
      <c r="C4241" t="s">
        <v>17382</v>
      </c>
      <c r="D4241" t="s">
        <v>17191</v>
      </c>
      <c r="E4241" t="s">
        <v>19946</v>
      </c>
      <c r="F4241" t="s">
        <v>18115</v>
      </c>
    </row>
    <row r="4242" spans="1:6" ht="14.25" customHeight="1" x14ac:dyDescent="0.25">
      <c r="A4242" t="s">
        <v>9875</v>
      </c>
      <c r="B4242" t="s">
        <v>9876</v>
      </c>
      <c r="C4242" t="s">
        <v>17382</v>
      </c>
      <c r="D4242" t="s">
        <v>17191</v>
      </c>
      <c r="E4242" t="s">
        <v>19946</v>
      </c>
      <c r="F4242" t="s">
        <v>18975</v>
      </c>
    </row>
    <row r="4243" spans="1:6" ht="14.25" customHeight="1" x14ac:dyDescent="0.25">
      <c r="A4243" t="s">
        <v>9849</v>
      </c>
      <c r="B4243" t="s">
        <v>9850</v>
      </c>
      <c r="C4243" t="s">
        <v>17382</v>
      </c>
      <c r="D4243" t="s">
        <v>17191</v>
      </c>
      <c r="E4243" t="s">
        <v>19946</v>
      </c>
      <c r="F4243" t="s">
        <v>18959</v>
      </c>
    </row>
    <row r="4244" spans="1:6" ht="14.25" customHeight="1" x14ac:dyDescent="0.25">
      <c r="A4244" t="s">
        <v>9840</v>
      </c>
      <c r="B4244" t="s">
        <v>9841</v>
      </c>
      <c r="C4244" t="s">
        <v>17382</v>
      </c>
      <c r="D4244" t="s">
        <v>17191</v>
      </c>
      <c r="E4244" t="s">
        <v>19946</v>
      </c>
      <c r="F4244" t="s">
        <v>17864</v>
      </c>
    </row>
    <row r="4245" spans="1:6" ht="14.25" customHeight="1" x14ac:dyDescent="0.25">
      <c r="A4245" t="s">
        <v>15609</v>
      </c>
      <c r="B4245" t="s">
        <v>15610</v>
      </c>
      <c r="C4245" t="s">
        <v>17382</v>
      </c>
      <c r="D4245" t="s">
        <v>17191</v>
      </c>
      <c r="E4245" t="s">
        <v>19946</v>
      </c>
      <c r="F4245" t="s">
        <v>19040</v>
      </c>
    </row>
    <row r="4246" spans="1:6" ht="14.25" customHeight="1" x14ac:dyDescent="0.25">
      <c r="A4246" t="s">
        <v>15593</v>
      </c>
      <c r="B4246" t="s">
        <v>15594</v>
      </c>
      <c r="C4246" t="s">
        <v>17382</v>
      </c>
      <c r="D4246" t="s">
        <v>17191</v>
      </c>
      <c r="E4246" t="s">
        <v>19946</v>
      </c>
      <c r="F4246" t="s">
        <v>19035</v>
      </c>
    </row>
    <row r="4247" spans="1:6" ht="14.25" customHeight="1" x14ac:dyDescent="0.25">
      <c r="A4247" t="s">
        <v>15632</v>
      </c>
      <c r="B4247" t="s">
        <v>15633</v>
      </c>
      <c r="C4247" t="s">
        <v>17382</v>
      </c>
      <c r="D4247" t="s">
        <v>17191</v>
      </c>
      <c r="E4247" t="s">
        <v>19946</v>
      </c>
      <c r="F4247" t="s">
        <v>19283</v>
      </c>
    </row>
    <row r="4248" spans="1:6" ht="14.25" customHeight="1" x14ac:dyDescent="0.25">
      <c r="A4248" t="s">
        <v>15563</v>
      </c>
      <c r="B4248" t="s">
        <v>15564</v>
      </c>
      <c r="C4248" t="s">
        <v>17382</v>
      </c>
      <c r="D4248" t="s">
        <v>17191</v>
      </c>
      <c r="E4248" t="s">
        <v>19946</v>
      </c>
      <c r="F4248" t="s">
        <v>18781</v>
      </c>
    </row>
    <row r="4249" spans="1:6" ht="14.25" customHeight="1" x14ac:dyDescent="0.25">
      <c r="A4249" t="s">
        <v>15599</v>
      </c>
      <c r="B4249" t="s">
        <v>15600</v>
      </c>
      <c r="C4249" t="s">
        <v>17382</v>
      </c>
      <c r="D4249" t="s">
        <v>17191</v>
      </c>
      <c r="E4249" t="s">
        <v>19946</v>
      </c>
      <c r="F4249" t="s">
        <v>19012</v>
      </c>
    </row>
    <row r="4250" spans="1:6" ht="14.25" customHeight="1" x14ac:dyDescent="0.25">
      <c r="A4250" t="s">
        <v>15571</v>
      </c>
      <c r="B4250" t="s">
        <v>15572</v>
      </c>
      <c r="C4250" t="s">
        <v>17382</v>
      </c>
      <c r="D4250" t="s">
        <v>17191</v>
      </c>
      <c r="E4250" t="s">
        <v>19946</v>
      </c>
      <c r="F4250" t="s">
        <v>18785</v>
      </c>
    </row>
    <row r="4251" spans="1:6" ht="14.25" customHeight="1" x14ac:dyDescent="0.25">
      <c r="A4251" t="s">
        <v>15552</v>
      </c>
      <c r="B4251" t="s">
        <v>15553</v>
      </c>
      <c r="C4251" t="s">
        <v>17382</v>
      </c>
      <c r="D4251" t="s">
        <v>17191</v>
      </c>
      <c r="E4251" t="s">
        <v>19946</v>
      </c>
      <c r="F4251" t="s">
        <v>8791</v>
      </c>
    </row>
    <row r="4252" spans="1:6" ht="14.25" customHeight="1" x14ac:dyDescent="0.25">
      <c r="A4252" t="s">
        <v>15582</v>
      </c>
      <c r="B4252" t="s">
        <v>15583</v>
      </c>
      <c r="C4252" t="s">
        <v>17382</v>
      </c>
      <c r="D4252" t="s">
        <v>17191</v>
      </c>
      <c r="E4252" t="s">
        <v>19946</v>
      </c>
      <c r="F4252" t="s">
        <v>8791</v>
      </c>
    </row>
    <row r="4253" spans="1:6" ht="14.25" customHeight="1" x14ac:dyDescent="0.25">
      <c r="A4253" t="s">
        <v>8789</v>
      </c>
      <c r="B4253" t="s">
        <v>8790</v>
      </c>
      <c r="C4253" t="s">
        <v>17382</v>
      </c>
      <c r="D4253" t="s">
        <v>17191</v>
      </c>
      <c r="E4253" t="s">
        <v>19946</v>
      </c>
      <c r="F4253" t="s">
        <v>19830</v>
      </c>
    </row>
    <row r="4254" spans="1:6" ht="14.25" customHeight="1" x14ac:dyDescent="0.25">
      <c r="A4254" t="s">
        <v>15584</v>
      </c>
      <c r="B4254" t="s">
        <v>15583</v>
      </c>
      <c r="C4254" t="s">
        <v>17382</v>
      </c>
      <c r="D4254" t="s">
        <v>17191</v>
      </c>
      <c r="E4254" t="s">
        <v>19946</v>
      </c>
      <c r="F4254" t="s">
        <v>18850</v>
      </c>
    </row>
    <row r="4255" spans="1:6" ht="14.25" customHeight="1" x14ac:dyDescent="0.25">
      <c r="A4255" t="s">
        <v>15556</v>
      </c>
      <c r="B4255" t="s">
        <v>15557</v>
      </c>
      <c r="C4255" t="s">
        <v>17382</v>
      </c>
      <c r="D4255" t="s">
        <v>17191</v>
      </c>
      <c r="E4255" t="s">
        <v>19946</v>
      </c>
      <c r="F4255" t="s">
        <v>18550</v>
      </c>
    </row>
    <row r="4256" spans="1:6" ht="14.25" customHeight="1" x14ac:dyDescent="0.25">
      <c r="A4256" t="s">
        <v>15595</v>
      </c>
      <c r="B4256" t="s">
        <v>15596</v>
      </c>
      <c r="C4256" t="s">
        <v>17382</v>
      </c>
      <c r="D4256" t="s">
        <v>17191</v>
      </c>
      <c r="E4256" t="s">
        <v>19946</v>
      </c>
      <c r="F4256" t="s">
        <v>19047</v>
      </c>
    </row>
    <row r="4257" spans="1:6" ht="14.25" customHeight="1" x14ac:dyDescent="0.25">
      <c r="A4257" t="s">
        <v>176</v>
      </c>
      <c r="B4257" t="s">
        <v>17999</v>
      </c>
      <c r="C4257" t="s">
        <v>17382</v>
      </c>
      <c r="D4257" t="s">
        <v>17191</v>
      </c>
      <c r="E4257" t="s">
        <v>19946</v>
      </c>
      <c r="F4257" t="s">
        <v>10102</v>
      </c>
    </row>
    <row r="4258" spans="1:6" ht="14.25" customHeight="1" x14ac:dyDescent="0.25">
      <c r="A4258" t="s">
        <v>10100</v>
      </c>
      <c r="B4258" t="s">
        <v>10101</v>
      </c>
      <c r="C4258" t="s">
        <v>17382</v>
      </c>
      <c r="D4258" t="s">
        <v>17191</v>
      </c>
      <c r="E4258" t="s">
        <v>19946</v>
      </c>
      <c r="F4258" t="s">
        <v>18336</v>
      </c>
    </row>
    <row r="4259" spans="1:6" ht="14.25" customHeight="1" x14ac:dyDescent="0.25">
      <c r="A4259" t="s">
        <v>164</v>
      </c>
      <c r="B4259" t="s">
        <v>165</v>
      </c>
      <c r="C4259" t="s">
        <v>17382</v>
      </c>
      <c r="D4259" t="s">
        <v>17191</v>
      </c>
      <c r="E4259" t="s">
        <v>19946</v>
      </c>
      <c r="F4259" t="s">
        <v>18456</v>
      </c>
    </row>
    <row r="4260" spans="1:6" ht="14.25" customHeight="1" x14ac:dyDescent="0.25">
      <c r="A4260" t="s">
        <v>10117</v>
      </c>
      <c r="B4260" t="s">
        <v>10118</v>
      </c>
      <c r="C4260" t="s">
        <v>17382</v>
      </c>
      <c r="D4260" t="s">
        <v>17191</v>
      </c>
      <c r="E4260" t="s">
        <v>19946</v>
      </c>
      <c r="F4260" t="s">
        <v>18693</v>
      </c>
    </row>
    <row r="4261" spans="1:6" ht="14.25" customHeight="1" x14ac:dyDescent="0.25">
      <c r="A4261" t="s">
        <v>10126</v>
      </c>
      <c r="B4261" t="s">
        <v>10127</v>
      </c>
      <c r="C4261" t="s">
        <v>17382</v>
      </c>
      <c r="D4261" t="s">
        <v>17191</v>
      </c>
      <c r="E4261" t="s">
        <v>19946</v>
      </c>
      <c r="F4261" t="s">
        <v>19052</v>
      </c>
    </row>
    <row r="4262" spans="1:6" ht="14.25" customHeight="1" x14ac:dyDescent="0.25">
      <c r="A4262" t="s">
        <v>10109</v>
      </c>
      <c r="B4262" t="s">
        <v>10110</v>
      </c>
      <c r="C4262" t="s">
        <v>17382</v>
      </c>
      <c r="D4262" t="s">
        <v>17191</v>
      </c>
      <c r="E4262" t="s">
        <v>19946</v>
      </c>
      <c r="F4262" t="s">
        <v>18543</v>
      </c>
    </row>
    <row r="4263" spans="1:6" ht="14.25" customHeight="1" x14ac:dyDescent="0.25">
      <c r="A4263" t="s">
        <v>150</v>
      </c>
      <c r="B4263" t="s">
        <v>151</v>
      </c>
      <c r="C4263" t="s">
        <v>17382</v>
      </c>
      <c r="D4263" t="s">
        <v>17191</v>
      </c>
      <c r="E4263" t="s">
        <v>19946</v>
      </c>
      <c r="F4263" t="s">
        <v>19000</v>
      </c>
    </row>
    <row r="4264" spans="1:6" ht="14.25" customHeight="1" x14ac:dyDescent="0.25">
      <c r="A4264" t="s">
        <v>172</v>
      </c>
      <c r="B4264" t="s">
        <v>173</v>
      </c>
      <c r="C4264" t="s">
        <v>17382</v>
      </c>
      <c r="D4264" t="s">
        <v>17191</v>
      </c>
      <c r="E4264" t="s">
        <v>19946</v>
      </c>
      <c r="F4264" t="s">
        <v>19574</v>
      </c>
    </row>
    <row r="4265" spans="1:6" ht="14.25" customHeight="1" x14ac:dyDescent="0.25">
      <c r="A4265" t="s">
        <v>146</v>
      </c>
      <c r="B4265" t="s">
        <v>147</v>
      </c>
      <c r="C4265" t="s">
        <v>17382</v>
      </c>
      <c r="D4265" t="s">
        <v>17191</v>
      </c>
      <c r="E4265" t="s">
        <v>19946</v>
      </c>
      <c r="F4265" t="s">
        <v>19055</v>
      </c>
    </row>
    <row r="4266" spans="1:6" ht="14.25" customHeight="1" x14ac:dyDescent="0.25">
      <c r="A4266" t="s">
        <v>157</v>
      </c>
      <c r="B4266" t="s">
        <v>158</v>
      </c>
      <c r="C4266" t="s">
        <v>17382</v>
      </c>
      <c r="D4266" t="s">
        <v>17191</v>
      </c>
      <c r="E4266" t="s">
        <v>19946</v>
      </c>
      <c r="F4266" t="s">
        <v>19073</v>
      </c>
    </row>
    <row r="4267" spans="1:6" ht="14.25" customHeight="1" x14ac:dyDescent="0.25">
      <c r="A4267" t="s">
        <v>155</v>
      </c>
      <c r="B4267" t="s">
        <v>156</v>
      </c>
      <c r="C4267" t="s">
        <v>17382</v>
      </c>
      <c r="D4267" t="s">
        <v>17191</v>
      </c>
      <c r="E4267" t="s">
        <v>19946</v>
      </c>
      <c r="F4267" t="s">
        <v>18482</v>
      </c>
    </row>
    <row r="4268" spans="1:6" ht="14.25" customHeight="1" x14ac:dyDescent="0.25">
      <c r="A4268" t="s">
        <v>1265</v>
      </c>
      <c r="B4268" t="s">
        <v>1266</v>
      </c>
      <c r="C4268" t="s">
        <v>17382</v>
      </c>
      <c r="D4268" t="s">
        <v>17191</v>
      </c>
      <c r="E4268" t="s">
        <v>19946</v>
      </c>
      <c r="F4268" t="s">
        <v>19809</v>
      </c>
    </row>
    <row r="4269" spans="1:6" ht="14.25" customHeight="1" x14ac:dyDescent="0.25">
      <c r="A4269" t="s">
        <v>9837</v>
      </c>
      <c r="B4269" t="s">
        <v>9838</v>
      </c>
      <c r="C4269" t="s">
        <v>17382</v>
      </c>
      <c r="D4269" t="s">
        <v>17191</v>
      </c>
      <c r="E4269" t="s">
        <v>19946</v>
      </c>
      <c r="F4269" t="s">
        <v>17911</v>
      </c>
    </row>
    <row r="4270" spans="1:6" ht="14.25" customHeight="1" x14ac:dyDescent="0.25">
      <c r="A4270" t="s">
        <v>9895</v>
      </c>
      <c r="B4270" t="s">
        <v>8784</v>
      </c>
      <c r="C4270" t="s">
        <v>17382</v>
      </c>
      <c r="D4270" t="s">
        <v>17191</v>
      </c>
      <c r="E4270" t="s">
        <v>19946</v>
      </c>
      <c r="F4270" t="s">
        <v>19476</v>
      </c>
    </row>
    <row r="4271" spans="1:6" ht="14.25" customHeight="1" x14ac:dyDescent="0.25">
      <c r="A4271" t="s">
        <v>14983</v>
      </c>
      <c r="B4271" t="s">
        <v>14984</v>
      </c>
      <c r="C4271" t="s">
        <v>17382</v>
      </c>
      <c r="D4271" t="s">
        <v>17191</v>
      </c>
      <c r="E4271" t="s">
        <v>19946</v>
      </c>
      <c r="F4271" t="s">
        <v>19789</v>
      </c>
    </row>
    <row r="4272" spans="1:6" ht="14.25" customHeight="1" x14ac:dyDescent="0.25">
      <c r="A4272" t="s">
        <v>15340</v>
      </c>
      <c r="B4272" t="s">
        <v>15341</v>
      </c>
      <c r="C4272" t="s">
        <v>17382</v>
      </c>
      <c r="D4272" t="s">
        <v>17191</v>
      </c>
      <c r="E4272" t="s">
        <v>19946</v>
      </c>
      <c r="F4272" t="s">
        <v>19323</v>
      </c>
    </row>
    <row r="4273" spans="1:6" ht="14.25" customHeight="1" x14ac:dyDescent="0.25">
      <c r="A4273" t="s">
        <v>14988</v>
      </c>
      <c r="B4273" t="s">
        <v>14989</v>
      </c>
      <c r="C4273" t="s">
        <v>17382</v>
      </c>
      <c r="D4273" t="s">
        <v>17191</v>
      </c>
      <c r="E4273" t="s">
        <v>19946</v>
      </c>
      <c r="F4273" t="s">
        <v>19928</v>
      </c>
    </row>
    <row r="4274" spans="1:6" ht="14.25" customHeight="1" x14ac:dyDescent="0.25">
      <c r="A4274" t="s">
        <v>17029</v>
      </c>
      <c r="B4274" t="s">
        <v>14958</v>
      </c>
      <c r="C4274" t="s">
        <v>17382</v>
      </c>
      <c r="D4274" t="s">
        <v>17191</v>
      </c>
      <c r="E4274" t="s">
        <v>19946</v>
      </c>
      <c r="F4274" t="s">
        <v>19033</v>
      </c>
    </row>
    <row r="4275" spans="1:6" ht="14.25" customHeight="1" x14ac:dyDescent="0.25">
      <c r="A4275" t="s">
        <v>9842</v>
      </c>
      <c r="B4275" t="s">
        <v>9843</v>
      </c>
      <c r="C4275" t="s">
        <v>17382</v>
      </c>
      <c r="D4275" t="s">
        <v>17191</v>
      </c>
      <c r="E4275" t="s">
        <v>19946</v>
      </c>
      <c r="F4275" t="s">
        <v>9844</v>
      </c>
    </row>
    <row r="4276" spans="1:6" ht="14.25" customHeight="1" x14ac:dyDescent="0.25">
      <c r="A4276" t="s">
        <v>17026</v>
      </c>
      <c r="B4276" t="s">
        <v>17027</v>
      </c>
      <c r="C4276" t="s">
        <v>17382</v>
      </c>
      <c r="D4276" t="s">
        <v>17191</v>
      </c>
      <c r="E4276" t="s">
        <v>19946</v>
      </c>
      <c r="F4276" t="s">
        <v>9844</v>
      </c>
    </row>
    <row r="4277" spans="1:6" ht="14.25" customHeight="1" x14ac:dyDescent="0.25">
      <c r="A4277" t="s">
        <v>9890</v>
      </c>
      <c r="B4277" t="s">
        <v>9891</v>
      </c>
      <c r="C4277" t="s">
        <v>17382</v>
      </c>
      <c r="D4277" t="s">
        <v>17191</v>
      </c>
      <c r="E4277" t="s">
        <v>19946</v>
      </c>
      <c r="F4277" t="s">
        <v>9844</v>
      </c>
    </row>
    <row r="4278" spans="1:6" ht="14.25" customHeight="1" x14ac:dyDescent="0.25">
      <c r="A4278" t="s">
        <v>17030</v>
      </c>
      <c r="B4278" t="s">
        <v>17031</v>
      </c>
      <c r="C4278" t="s">
        <v>17382</v>
      </c>
      <c r="D4278" t="s">
        <v>17191</v>
      </c>
      <c r="E4278" t="s">
        <v>19946</v>
      </c>
      <c r="F4278" t="s">
        <v>19326</v>
      </c>
    </row>
    <row r="4279" spans="1:6" ht="14.25" customHeight="1" x14ac:dyDescent="0.25">
      <c r="A4279" t="s">
        <v>17024</v>
      </c>
      <c r="B4279" t="s">
        <v>17025</v>
      </c>
      <c r="C4279" t="s">
        <v>17382</v>
      </c>
      <c r="D4279" t="s">
        <v>17191</v>
      </c>
      <c r="E4279" t="s">
        <v>19946</v>
      </c>
      <c r="F4279" t="s">
        <v>18869</v>
      </c>
    </row>
    <row r="4280" spans="1:6" ht="14.25" customHeight="1" x14ac:dyDescent="0.25">
      <c r="A4280" t="s">
        <v>9893</v>
      </c>
      <c r="B4280" t="s">
        <v>9894</v>
      </c>
      <c r="C4280" t="s">
        <v>17382</v>
      </c>
      <c r="D4280" t="s">
        <v>17191</v>
      </c>
      <c r="E4280" t="s">
        <v>19946</v>
      </c>
      <c r="F4280" t="s">
        <v>18869</v>
      </c>
    </row>
    <row r="4281" spans="1:6" ht="14.25" customHeight="1" x14ac:dyDescent="0.25">
      <c r="A4281" t="s">
        <v>9877</v>
      </c>
      <c r="B4281" t="s">
        <v>9878</v>
      </c>
      <c r="C4281" t="s">
        <v>17382</v>
      </c>
      <c r="D4281" t="s">
        <v>17191</v>
      </c>
      <c r="E4281" t="s">
        <v>19946</v>
      </c>
      <c r="F4281" t="s">
        <v>19032</v>
      </c>
    </row>
    <row r="4282" spans="1:6" ht="14.25" customHeight="1" x14ac:dyDescent="0.25">
      <c r="A4282" t="s">
        <v>17020</v>
      </c>
      <c r="B4282" t="s">
        <v>17021</v>
      </c>
      <c r="C4282" t="s">
        <v>17382</v>
      </c>
      <c r="D4282" t="s">
        <v>17191</v>
      </c>
      <c r="E4282" t="s">
        <v>19946</v>
      </c>
      <c r="F4282" t="s">
        <v>18526</v>
      </c>
    </row>
    <row r="4283" spans="1:6" ht="14.25" customHeight="1" x14ac:dyDescent="0.25">
      <c r="A4283" t="s">
        <v>1230</v>
      </c>
      <c r="B4283" t="s">
        <v>1231</v>
      </c>
      <c r="C4283" t="s">
        <v>17382</v>
      </c>
      <c r="D4283" t="s">
        <v>17191</v>
      </c>
      <c r="E4283" t="s">
        <v>19946</v>
      </c>
      <c r="F4283" t="s">
        <v>16984</v>
      </c>
    </row>
    <row r="4284" spans="1:6" ht="14.25" customHeight="1" x14ac:dyDescent="0.25">
      <c r="A4284" t="s">
        <v>16982</v>
      </c>
      <c r="B4284" t="s">
        <v>16983</v>
      </c>
      <c r="C4284" t="s">
        <v>17382</v>
      </c>
      <c r="D4284" t="s">
        <v>17191</v>
      </c>
      <c r="E4284" t="s">
        <v>19946</v>
      </c>
      <c r="F4284" t="s">
        <v>16984</v>
      </c>
    </row>
    <row r="4285" spans="1:6" ht="14.25" customHeight="1" x14ac:dyDescent="0.25">
      <c r="A4285" t="s">
        <v>1260</v>
      </c>
      <c r="B4285" t="s">
        <v>1261</v>
      </c>
      <c r="C4285" t="s">
        <v>17382</v>
      </c>
      <c r="D4285" t="s">
        <v>17191</v>
      </c>
      <c r="E4285" t="s">
        <v>19946</v>
      </c>
      <c r="F4285" t="s">
        <v>16984</v>
      </c>
    </row>
    <row r="4286" spans="1:6" ht="14.25" customHeight="1" x14ac:dyDescent="0.25">
      <c r="A4286" t="s">
        <v>14968</v>
      </c>
      <c r="B4286" t="s">
        <v>14969</v>
      </c>
      <c r="C4286" t="s">
        <v>17382</v>
      </c>
      <c r="D4286" t="s">
        <v>17191</v>
      </c>
      <c r="E4286" t="s">
        <v>19946</v>
      </c>
      <c r="F4286" t="s">
        <v>18953</v>
      </c>
    </row>
    <row r="4287" spans="1:6" ht="14.25" customHeight="1" x14ac:dyDescent="0.25">
      <c r="A4287" t="s">
        <v>1257</v>
      </c>
      <c r="B4287" t="s">
        <v>1258</v>
      </c>
      <c r="C4287" t="s">
        <v>17382</v>
      </c>
      <c r="D4287" t="s">
        <v>17191</v>
      </c>
      <c r="E4287" t="s">
        <v>19946</v>
      </c>
      <c r="F4287" t="s">
        <v>19439</v>
      </c>
    </row>
    <row r="4288" spans="1:6" ht="14.25" customHeight="1" x14ac:dyDescent="0.25">
      <c r="A4288" t="s">
        <v>1243</v>
      </c>
      <c r="B4288" t="s">
        <v>1244</v>
      </c>
      <c r="C4288" t="s">
        <v>17382</v>
      </c>
      <c r="D4288" t="s">
        <v>17191</v>
      </c>
      <c r="E4288" t="s">
        <v>19946</v>
      </c>
      <c r="F4288" t="s">
        <v>19439</v>
      </c>
    </row>
    <row r="4289" spans="1:6" ht="14.25" customHeight="1" x14ac:dyDescent="0.25">
      <c r="A4289" t="s">
        <v>8655</v>
      </c>
      <c r="B4289" t="s">
        <v>8656</v>
      </c>
      <c r="C4289" t="s">
        <v>17382</v>
      </c>
      <c r="D4289" t="s">
        <v>17191</v>
      </c>
      <c r="E4289" t="s">
        <v>19946</v>
      </c>
      <c r="F4289" t="s">
        <v>19363</v>
      </c>
    </row>
    <row r="4290" spans="1:6" ht="14.25" customHeight="1" x14ac:dyDescent="0.25">
      <c r="A4290" t="s">
        <v>14957</v>
      </c>
      <c r="B4290" t="s">
        <v>14958</v>
      </c>
      <c r="C4290" t="s">
        <v>17382</v>
      </c>
      <c r="D4290" t="s">
        <v>17191</v>
      </c>
      <c r="E4290" t="s">
        <v>19946</v>
      </c>
      <c r="F4290" t="s">
        <v>18988</v>
      </c>
    </row>
    <row r="4291" spans="1:6" ht="14.25" customHeight="1" x14ac:dyDescent="0.25">
      <c r="A4291" t="s">
        <v>9896</v>
      </c>
      <c r="B4291" t="s">
        <v>9897</v>
      </c>
      <c r="C4291" t="s">
        <v>17382</v>
      </c>
      <c r="D4291" t="s">
        <v>17191</v>
      </c>
      <c r="E4291" t="s">
        <v>19946</v>
      </c>
      <c r="F4291" t="s">
        <v>19544</v>
      </c>
    </row>
    <row r="4292" spans="1:6" ht="14.25" customHeight="1" x14ac:dyDescent="0.25">
      <c r="A4292" t="s">
        <v>14972</v>
      </c>
      <c r="B4292" t="s">
        <v>14973</v>
      </c>
      <c r="C4292" t="s">
        <v>17382</v>
      </c>
      <c r="D4292" t="s">
        <v>17191</v>
      </c>
      <c r="E4292" t="s">
        <v>19946</v>
      </c>
      <c r="F4292" t="s">
        <v>19442</v>
      </c>
    </row>
    <row r="4293" spans="1:6" ht="14.25" customHeight="1" x14ac:dyDescent="0.25">
      <c r="A4293" t="s">
        <v>9883</v>
      </c>
      <c r="B4293" t="s">
        <v>9884</v>
      </c>
      <c r="C4293" t="s">
        <v>17382</v>
      </c>
      <c r="D4293" t="s">
        <v>17191</v>
      </c>
      <c r="E4293" t="s">
        <v>19946</v>
      </c>
      <c r="F4293" t="s">
        <v>19284</v>
      </c>
    </row>
    <row r="4294" spans="1:6" ht="14.25" customHeight="1" x14ac:dyDescent="0.25">
      <c r="A4294" t="s">
        <v>14976</v>
      </c>
      <c r="B4294" t="s">
        <v>14977</v>
      </c>
      <c r="C4294" t="s">
        <v>17382</v>
      </c>
      <c r="D4294" t="s">
        <v>17191</v>
      </c>
      <c r="E4294" t="s">
        <v>19946</v>
      </c>
      <c r="F4294" t="s">
        <v>19581</v>
      </c>
    </row>
    <row r="4295" spans="1:6" ht="14.25" customHeight="1" x14ac:dyDescent="0.25">
      <c r="A4295" t="s">
        <v>15510</v>
      </c>
      <c r="B4295" t="s">
        <v>15511</v>
      </c>
      <c r="C4295" t="s">
        <v>17382</v>
      </c>
      <c r="D4295" t="s">
        <v>17191</v>
      </c>
      <c r="E4295" t="s">
        <v>19946</v>
      </c>
      <c r="F4295" t="s">
        <v>4278</v>
      </c>
    </row>
    <row r="4296" spans="1:6" ht="14.25" customHeight="1" x14ac:dyDescent="0.25">
      <c r="A4296" t="s">
        <v>4524</v>
      </c>
      <c r="B4296" t="s">
        <v>171</v>
      </c>
      <c r="C4296" t="s">
        <v>17382</v>
      </c>
      <c r="D4296" t="s">
        <v>17191</v>
      </c>
      <c r="E4296" t="s">
        <v>19946</v>
      </c>
      <c r="F4296" t="s">
        <v>4278</v>
      </c>
    </row>
    <row r="4297" spans="1:6" ht="14.25" customHeight="1" x14ac:dyDescent="0.25">
      <c r="A4297" t="s">
        <v>2164</v>
      </c>
      <c r="B4297" t="s">
        <v>2165</v>
      </c>
      <c r="C4297" t="s">
        <v>17382</v>
      </c>
      <c r="D4297" t="s">
        <v>17191</v>
      </c>
      <c r="E4297" t="s">
        <v>19946</v>
      </c>
      <c r="F4297" t="s">
        <v>1976</v>
      </c>
    </row>
    <row r="4298" spans="1:6" ht="14.25" customHeight="1" x14ac:dyDescent="0.25">
      <c r="A4298" t="s">
        <v>1974</v>
      </c>
      <c r="B4298" t="s">
        <v>1975</v>
      </c>
      <c r="C4298" t="s">
        <v>17382</v>
      </c>
      <c r="D4298" t="s">
        <v>17191</v>
      </c>
      <c r="E4298" t="s">
        <v>19946</v>
      </c>
      <c r="F4298" t="s">
        <v>18597</v>
      </c>
    </row>
    <row r="4299" spans="1:6" ht="14.25" customHeight="1" x14ac:dyDescent="0.25">
      <c r="A4299" t="s">
        <v>2239</v>
      </c>
      <c r="B4299" t="s">
        <v>2240</v>
      </c>
      <c r="C4299" t="s">
        <v>17382</v>
      </c>
      <c r="D4299" t="s">
        <v>17191</v>
      </c>
      <c r="E4299" t="s">
        <v>19946</v>
      </c>
      <c r="F4299" t="s">
        <v>18597</v>
      </c>
    </row>
    <row r="4300" spans="1:6" ht="14.25" customHeight="1" x14ac:dyDescent="0.25">
      <c r="A4300" t="s">
        <v>2095</v>
      </c>
      <c r="B4300" t="s">
        <v>2096</v>
      </c>
      <c r="C4300" t="s">
        <v>17382</v>
      </c>
      <c r="D4300" t="s">
        <v>17191</v>
      </c>
      <c r="E4300" t="s">
        <v>19946</v>
      </c>
      <c r="F4300" t="s">
        <v>18029</v>
      </c>
    </row>
    <row r="4301" spans="1:6" ht="14.25" customHeight="1" x14ac:dyDescent="0.25">
      <c r="A4301" t="s">
        <v>2451</v>
      </c>
      <c r="B4301" t="s">
        <v>2452</v>
      </c>
      <c r="C4301" t="s">
        <v>17382</v>
      </c>
      <c r="D4301" t="s">
        <v>17191</v>
      </c>
      <c r="E4301" t="s">
        <v>19946</v>
      </c>
      <c r="F4301" t="s">
        <v>18979</v>
      </c>
    </row>
    <row r="4302" spans="1:6" ht="14.25" customHeight="1" x14ac:dyDescent="0.25">
      <c r="A4302" t="s">
        <v>2021</v>
      </c>
      <c r="B4302" t="s">
        <v>2022</v>
      </c>
      <c r="C4302" t="s">
        <v>17382</v>
      </c>
      <c r="D4302" t="s">
        <v>17191</v>
      </c>
      <c r="E4302" t="s">
        <v>19946</v>
      </c>
      <c r="F4302" t="s">
        <v>17638</v>
      </c>
    </row>
    <row r="4303" spans="1:6" ht="14.25" customHeight="1" x14ac:dyDescent="0.25">
      <c r="A4303" t="s">
        <v>2019</v>
      </c>
      <c r="B4303" t="s">
        <v>2020</v>
      </c>
      <c r="C4303" t="s">
        <v>17382</v>
      </c>
      <c r="D4303" t="s">
        <v>17191</v>
      </c>
      <c r="E4303" t="s">
        <v>19946</v>
      </c>
      <c r="F4303" t="s">
        <v>17432</v>
      </c>
    </row>
    <row r="4304" spans="1:6" ht="14.25" customHeight="1" x14ac:dyDescent="0.25">
      <c r="A4304" t="s">
        <v>2023</v>
      </c>
      <c r="B4304" t="s">
        <v>2024</v>
      </c>
      <c r="C4304" t="s">
        <v>17382</v>
      </c>
      <c r="D4304" t="s">
        <v>17191</v>
      </c>
      <c r="E4304" t="s">
        <v>19946</v>
      </c>
      <c r="F4304" t="s">
        <v>17624</v>
      </c>
    </row>
    <row r="4305" spans="1:6" ht="14.25" customHeight="1" x14ac:dyDescent="0.25">
      <c r="A4305" t="s">
        <v>1984</v>
      </c>
      <c r="B4305" t="s">
        <v>1985</v>
      </c>
      <c r="C4305" t="s">
        <v>17382</v>
      </c>
      <c r="D4305" t="s">
        <v>17191</v>
      </c>
      <c r="E4305" t="s">
        <v>19946</v>
      </c>
      <c r="F4305" t="s">
        <v>17624</v>
      </c>
    </row>
    <row r="4306" spans="1:6" ht="14.25" customHeight="1" x14ac:dyDescent="0.25">
      <c r="A4306" t="s">
        <v>4693</v>
      </c>
      <c r="B4306" t="s">
        <v>4694</v>
      </c>
      <c r="C4306" t="s">
        <v>17382</v>
      </c>
      <c r="D4306" t="s">
        <v>17191</v>
      </c>
      <c r="E4306" t="s">
        <v>19946</v>
      </c>
      <c r="F4306" t="s">
        <v>17652</v>
      </c>
    </row>
    <row r="4307" spans="1:6" ht="14.25" customHeight="1" x14ac:dyDescent="0.25">
      <c r="A4307" t="s">
        <v>4688</v>
      </c>
      <c r="B4307" t="s">
        <v>4689</v>
      </c>
      <c r="C4307" t="s">
        <v>17382</v>
      </c>
      <c r="D4307" t="s">
        <v>17191</v>
      </c>
      <c r="E4307" t="s">
        <v>19946</v>
      </c>
      <c r="F4307" t="s">
        <v>17619</v>
      </c>
    </row>
    <row r="4308" spans="1:6" ht="14.25" customHeight="1" x14ac:dyDescent="0.25">
      <c r="A4308" t="s">
        <v>4703</v>
      </c>
      <c r="B4308" t="s">
        <v>18998</v>
      </c>
      <c r="C4308" t="s">
        <v>17382</v>
      </c>
      <c r="D4308" t="s">
        <v>17191</v>
      </c>
      <c r="E4308" t="s">
        <v>19946</v>
      </c>
      <c r="F4308" t="s">
        <v>18997</v>
      </c>
    </row>
    <row r="4309" spans="1:6" ht="14.25" customHeight="1" x14ac:dyDescent="0.25">
      <c r="A4309" t="s">
        <v>2500</v>
      </c>
      <c r="B4309" t="s">
        <v>2501</v>
      </c>
      <c r="C4309" t="s">
        <v>17382</v>
      </c>
      <c r="D4309" t="s">
        <v>17191</v>
      </c>
      <c r="E4309" t="s">
        <v>19946</v>
      </c>
      <c r="F4309" t="s">
        <v>18997</v>
      </c>
    </row>
    <row r="4310" spans="1:6" ht="14.25" customHeight="1" x14ac:dyDescent="0.25">
      <c r="A4310" t="s">
        <v>4691</v>
      </c>
      <c r="B4310" t="s">
        <v>4692</v>
      </c>
      <c r="C4310" t="s">
        <v>17382</v>
      </c>
      <c r="D4310" t="s">
        <v>17191</v>
      </c>
      <c r="E4310" t="s">
        <v>19946</v>
      </c>
      <c r="F4310" t="s">
        <v>17610</v>
      </c>
    </row>
    <row r="4311" spans="1:6" ht="14.25" customHeight="1" x14ac:dyDescent="0.25">
      <c r="A4311" t="s">
        <v>2488</v>
      </c>
      <c r="B4311" t="s">
        <v>2489</v>
      </c>
      <c r="C4311" t="s">
        <v>17382</v>
      </c>
      <c r="D4311" t="s">
        <v>17191</v>
      </c>
      <c r="E4311" t="s">
        <v>19946</v>
      </c>
      <c r="F4311" t="s">
        <v>17722</v>
      </c>
    </row>
    <row r="4312" spans="1:6" ht="14.25" customHeight="1" x14ac:dyDescent="0.25">
      <c r="A4312" t="s">
        <v>2332</v>
      </c>
      <c r="B4312" t="s">
        <v>2333</v>
      </c>
      <c r="C4312" t="s">
        <v>17382</v>
      </c>
      <c r="D4312" t="s">
        <v>17191</v>
      </c>
      <c r="E4312" t="s">
        <v>19946</v>
      </c>
      <c r="F4312" t="s">
        <v>17751</v>
      </c>
    </row>
    <row r="4313" spans="1:6" ht="14.25" customHeight="1" x14ac:dyDescent="0.25">
      <c r="A4313" t="s">
        <v>2056</v>
      </c>
      <c r="B4313" t="s">
        <v>2057</v>
      </c>
      <c r="C4313" t="s">
        <v>17382</v>
      </c>
      <c r="D4313" t="s">
        <v>17191</v>
      </c>
      <c r="E4313" t="s">
        <v>19946</v>
      </c>
      <c r="F4313" t="s">
        <v>17662</v>
      </c>
    </row>
    <row r="4314" spans="1:6" ht="14.25" customHeight="1" x14ac:dyDescent="0.25">
      <c r="A4314" t="s">
        <v>2175</v>
      </c>
      <c r="B4314" t="s">
        <v>2173</v>
      </c>
      <c r="C4314" t="s">
        <v>17382</v>
      </c>
      <c r="D4314" t="s">
        <v>17191</v>
      </c>
      <c r="E4314" t="s">
        <v>19946</v>
      </c>
      <c r="F4314" t="s">
        <v>19435</v>
      </c>
    </row>
    <row r="4315" spans="1:6" ht="14.25" customHeight="1" x14ac:dyDescent="0.25">
      <c r="A4315" t="s">
        <v>1987</v>
      </c>
      <c r="B4315" t="s">
        <v>1988</v>
      </c>
      <c r="C4315" t="s">
        <v>17382</v>
      </c>
      <c r="D4315" t="s">
        <v>17191</v>
      </c>
      <c r="E4315" t="s">
        <v>19946</v>
      </c>
      <c r="F4315" t="s">
        <v>18608</v>
      </c>
    </row>
    <row r="4316" spans="1:6" ht="14.25" customHeight="1" x14ac:dyDescent="0.25">
      <c r="A4316" t="s">
        <v>2100</v>
      </c>
      <c r="B4316" t="s">
        <v>2101</v>
      </c>
      <c r="C4316" t="s">
        <v>17382</v>
      </c>
      <c r="D4316" t="s">
        <v>17191</v>
      </c>
      <c r="E4316" t="s">
        <v>19946</v>
      </c>
      <c r="F4316" t="s">
        <v>18006</v>
      </c>
    </row>
    <row r="4317" spans="1:6" ht="14.25" customHeight="1" x14ac:dyDescent="0.25">
      <c r="A4317" t="s">
        <v>2262</v>
      </c>
      <c r="B4317" t="s">
        <v>2263</v>
      </c>
      <c r="C4317" t="s">
        <v>17382</v>
      </c>
      <c r="D4317" t="s">
        <v>17191</v>
      </c>
      <c r="E4317" t="s">
        <v>19946</v>
      </c>
      <c r="F4317" t="s">
        <v>18922</v>
      </c>
    </row>
    <row r="4318" spans="1:6" ht="14.25" customHeight="1" x14ac:dyDescent="0.25">
      <c r="A4318" t="s">
        <v>2218</v>
      </c>
      <c r="B4318" t="s">
        <v>2219</v>
      </c>
      <c r="C4318" t="s">
        <v>17382</v>
      </c>
      <c r="D4318" t="s">
        <v>17191</v>
      </c>
      <c r="E4318" t="s">
        <v>19946</v>
      </c>
      <c r="F4318" t="s">
        <v>18556</v>
      </c>
    </row>
    <row r="4319" spans="1:6" ht="14.25" customHeight="1" x14ac:dyDescent="0.25">
      <c r="A4319" t="s">
        <v>2436</v>
      </c>
      <c r="B4319" t="s">
        <v>2437</v>
      </c>
      <c r="C4319" t="s">
        <v>17382</v>
      </c>
      <c r="D4319" t="s">
        <v>17191</v>
      </c>
      <c r="E4319" t="s">
        <v>19946</v>
      </c>
      <c r="F4319" t="s">
        <v>19145</v>
      </c>
    </row>
    <row r="4320" spans="1:6" ht="14.25" customHeight="1" x14ac:dyDescent="0.25">
      <c r="A4320" t="s">
        <v>2187</v>
      </c>
      <c r="B4320" t="s">
        <v>2188</v>
      </c>
      <c r="C4320" t="s">
        <v>17382</v>
      </c>
      <c r="D4320" t="s">
        <v>17191</v>
      </c>
      <c r="E4320" t="s">
        <v>19946</v>
      </c>
      <c r="F4320" t="s">
        <v>18567</v>
      </c>
    </row>
    <row r="4321" spans="1:6" ht="14.25" customHeight="1" x14ac:dyDescent="0.25">
      <c r="A4321" t="s">
        <v>2418</v>
      </c>
      <c r="B4321" t="s">
        <v>2419</v>
      </c>
      <c r="C4321" t="s">
        <v>17382</v>
      </c>
      <c r="D4321" t="s">
        <v>17191</v>
      </c>
      <c r="E4321" t="s">
        <v>19946</v>
      </c>
      <c r="F4321" t="s">
        <v>17731</v>
      </c>
    </row>
    <row r="4322" spans="1:6" ht="14.25" customHeight="1" x14ac:dyDescent="0.25">
      <c r="A4322" t="s">
        <v>1972</v>
      </c>
      <c r="B4322" t="s">
        <v>1973</v>
      </c>
      <c r="C4322" t="s">
        <v>17382</v>
      </c>
      <c r="D4322" t="s">
        <v>17191</v>
      </c>
      <c r="E4322" t="s">
        <v>19946</v>
      </c>
      <c r="F4322" t="s">
        <v>17717</v>
      </c>
    </row>
    <row r="4323" spans="1:6" ht="14.25" customHeight="1" x14ac:dyDescent="0.25">
      <c r="A4323" t="s">
        <v>2053</v>
      </c>
      <c r="B4323" t="s">
        <v>2054</v>
      </c>
      <c r="C4323" t="s">
        <v>17382</v>
      </c>
      <c r="D4323" t="s">
        <v>17191</v>
      </c>
      <c r="E4323" t="s">
        <v>19946</v>
      </c>
      <c r="F4323" t="s">
        <v>17659</v>
      </c>
    </row>
    <row r="4324" spans="1:6" ht="14.25" customHeight="1" x14ac:dyDescent="0.25">
      <c r="A4324" t="s">
        <v>2287</v>
      </c>
      <c r="B4324" t="s">
        <v>2288</v>
      </c>
      <c r="C4324" t="s">
        <v>17382</v>
      </c>
      <c r="D4324" t="s">
        <v>17191</v>
      </c>
      <c r="E4324" t="s">
        <v>19946</v>
      </c>
      <c r="F4324" t="s">
        <v>18813</v>
      </c>
    </row>
    <row r="4325" spans="1:6" ht="14.25" customHeight="1" x14ac:dyDescent="0.25">
      <c r="A4325" t="s">
        <v>2400</v>
      </c>
      <c r="B4325" t="s">
        <v>2401</v>
      </c>
      <c r="C4325" t="s">
        <v>17382</v>
      </c>
      <c r="D4325" t="s">
        <v>17191</v>
      </c>
      <c r="E4325" t="s">
        <v>19946</v>
      </c>
      <c r="F4325" t="s">
        <v>19074</v>
      </c>
    </row>
    <row r="4326" spans="1:6" ht="14.25" customHeight="1" x14ac:dyDescent="0.25">
      <c r="A4326" t="s">
        <v>2025</v>
      </c>
      <c r="B4326" t="s">
        <v>2026</v>
      </c>
      <c r="C4326" t="s">
        <v>17382</v>
      </c>
      <c r="D4326" t="s">
        <v>17191</v>
      </c>
      <c r="E4326" t="s">
        <v>19946</v>
      </c>
      <c r="F4326" t="s">
        <v>17780</v>
      </c>
    </row>
    <row r="4327" spans="1:6" ht="14.25" customHeight="1" x14ac:dyDescent="0.25">
      <c r="A4327" t="s">
        <v>1979</v>
      </c>
      <c r="B4327" t="s">
        <v>1980</v>
      </c>
      <c r="C4327" t="s">
        <v>17382</v>
      </c>
      <c r="D4327" t="s">
        <v>17191</v>
      </c>
      <c r="E4327" t="s">
        <v>19946</v>
      </c>
      <c r="F4327" t="s">
        <v>17737</v>
      </c>
    </row>
    <row r="4328" spans="1:6" ht="14.25" customHeight="1" x14ac:dyDescent="0.25">
      <c r="A4328" t="s">
        <v>1950</v>
      </c>
      <c r="B4328" t="s">
        <v>1951</v>
      </c>
      <c r="C4328" t="s">
        <v>17382</v>
      </c>
      <c r="D4328" t="s">
        <v>17191</v>
      </c>
      <c r="E4328" t="s">
        <v>19946</v>
      </c>
      <c r="F4328" t="s">
        <v>17737</v>
      </c>
    </row>
    <row r="4329" spans="1:6" ht="14.25" customHeight="1" x14ac:dyDescent="0.25">
      <c r="A4329" t="s">
        <v>2159</v>
      </c>
      <c r="B4329" t="s">
        <v>2160</v>
      </c>
      <c r="C4329" t="s">
        <v>17382</v>
      </c>
      <c r="D4329" t="s">
        <v>17191</v>
      </c>
      <c r="E4329" t="s">
        <v>19946</v>
      </c>
      <c r="F4329" t="s">
        <v>18254</v>
      </c>
    </row>
    <row r="4330" spans="1:6" ht="14.25" customHeight="1" x14ac:dyDescent="0.25">
      <c r="A4330" t="s">
        <v>2829</v>
      </c>
      <c r="B4330" t="s">
        <v>2830</v>
      </c>
      <c r="C4330" t="s">
        <v>17382</v>
      </c>
      <c r="D4330" t="s">
        <v>17191</v>
      </c>
      <c r="E4330" t="s">
        <v>19946</v>
      </c>
      <c r="F4330" t="s">
        <v>19558</v>
      </c>
    </row>
    <row r="4331" spans="1:6" ht="14.25" customHeight="1" x14ac:dyDescent="0.25">
      <c r="A4331" t="s">
        <v>2223</v>
      </c>
      <c r="B4331" t="s">
        <v>2224</v>
      </c>
      <c r="C4331" t="s">
        <v>17382</v>
      </c>
      <c r="D4331" t="s">
        <v>17191</v>
      </c>
      <c r="E4331" t="s">
        <v>19946</v>
      </c>
      <c r="F4331" t="s">
        <v>18974</v>
      </c>
    </row>
    <row r="4332" spans="1:6" ht="14.25" customHeight="1" x14ac:dyDescent="0.25">
      <c r="A4332" t="s">
        <v>2446</v>
      </c>
      <c r="B4332" t="s">
        <v>19367</v>
      </c>
      <c r="C4332" t="s">
        <v>17382</v>
      </c>
      <c r="D4332" t="s">
        <v>17191</v>
      </c>
      <c r="E4332" t="s">
        <v>19946</v>
      </c>
      <c r="F4332" t="s">
        <v>19366</v>
      </c>
    </row>
    <row r="4333" spans="1:6" ht="14.25" customHeight="1" x14ac:dyDescent="0.25">
      <c r="A4333" t="s">
        <v>2257</v>
      </c>
      <c r="B4333" t="s">
        <v>2258</v>
      </c>
      <c r="C4333" t="s">
        <v>17382</v>
      </c>
      <c r="D4333" t="s">
        <v>17191</v>
      </c>
      <c r="E4333" t="s">
        <v>19946</v>
      </c>
      <c r="F4333" t="s">
        <v>18848</v>
      </c>
    </row>
    <row r="4334" spans="1:6" ht="14.25" customHeight="1" x14ac:dyDescent="0.25">
      <c r="A4334" t="s">
        <v>2072</v>
      </c>
      <c r="B4334" t="s">
        <v>2073</v>
      </c>
      <c r="C4334" t="s">
        <v>17382</v>
      </c>
      <c r="D4334" t="s">
        <v>17191</v>
      </c>
      <c r="E4334" t="s">
        <v>19946</v>
      </c>
      <c r="F4334" t="s">
        <v>18878</v>
      </c>
    </row>
    <row r="4335" spans="1:6" ht="14.25" customHeight="1" x14ac:dyDescent="0.25">
      <c r="A4335" t="s">
        <v>2204</v>
      </c>
      <c r="B4335" t="s">
        <v>2205</v>
      </c>
      <c r="C4335" t="s">
        <v>17382</v>
      </c>
      <c r="D4335" t="s">
        <v>17191</v>
      </c>
      <c r="E4335" t="s">
        <v>19946</v>
      </c>
      <c r="F4335" t="s">
        <v>17684</v>
      </c>
    </row>
    <row r="4336" spans="1:6" ht="14.25" customHeight="1" x14ac:dyDescent="0.25">
      <c r="A4336" t="s">
        <v>2398</v>
      </c>
      <c r="B4336" t="s">
        <v>2399</v>
      </c>
      <c r="C4336" t="s">
        <v>17382</v>
      </c>
      <c r="D4336" t="s">
        <v>17191</v>
      </c>
      <c r="E4336" t="s">
        <v>19946</v>
      </c>
      <c r="F4336" t="s">
        <v>19066</v>
      </c>
    </row>
    <row r="4337" spans="1:6" ht="14.25" customHeight="1" x14ac:dyDescent="0.25">
      <c r="A4337" t="s">
        <v>2208</v>
      </c>
      <c r="B4337" t="s">
        <v>2209</v>
      </c>
      <c r="C4337" t="s">
        <v>17382</v>
      </c>
      <c r="D4337" t="s">
        <v>17191</v>
      </c>
      <c r="E4337" t="s">
        <v>19946</v>
      </c>
      <c r="F4337" t="s">
        <v>19066</v>
      </c>
    </row>
    <row r="4338" spans="1:6" ht="14.25" customHeight="1" x14ac:dyDescent="0.25">
      <c r="A4338" t="s">
        <v>3869</v>
      </c>
      <c r="B4338" t="s">
        <v>17755</v>
      </c>
      <c r="C4338" t="s">
        <v>17382</v>
      </c>
      <c r="D4338" t="s">
        <v>17191</v>
      </c>
      <c r="E4338" t="s">
        <v>19946</v>
      </c>
      <c r="F4338" t="s">
        <v>17754</v>
      </c>
    </row>
    <row r="4339" spans="1:6" ht="14.25" customHeight="1" x14ac:dyDescent="0.25">
      <c r="A4339" t="s">
        <v>2340</v>
      </c>
      <c r="B4339" t="s">
        <v>18935</v>
      </c>
      <c r="C4339" t="s">
        <v>17382</v>
      </c>
      <c r="D4339" t="s">
        <v>17191</v>
      </c>
      <c r="E4339" t="s">
        <v>19946</v>
      </c>
      <c r="F4339" t="s">
        <v>17754</v>
      </c>
    </row>
    <row r="4340" spans="1:6" ht="14.25" customHeight="1" x14ac:dyDescent="0.25">
      <c r="A4340" t="s">
        <v>2799</v>
      </c>
      <c r="B4340" t="s">
        <v>2800</v>
      </c>
      <c r="C4340" t="s">
        <v>17382</v>
      </c>
      <c r="D4340" t="s">
        <v>17191</v>
      </c>
      <c r="E4340" t="s">
        <v>19946</v>
      </c>
      <c r="F4340" t="s">
        <v>18857</v>
      </c>
    </row>
    <row r="4341" spans="1:6" ht="14.25" customHeight="1" x14ac:dyDescent="0.25">
      <c r="A4341" t="s">
        <v>3873</v>
      </c>
      <c r="B4341" t="s">
        <v>3874</v>
      </c>
      <c r="C4341" t="s">
        <v>17382</v>
      </c>
      <c r="D4341" t="s">
        <v>17191</v>
      </c>
      <c r="E4341" t="s">
        <v>19946</v>
      </c>
      <c r="F4341" t="s">
        <v>17809</v>
      </c>
    </row>
    <row r="4342" spans="1:6" ht="14.25" customHeight="1" x14ac:dyDescent="0.25">
      <c r="A4342" t="s">
        <v>2309</v>
      </c>
      <c r="B4342" t="s">
        <v>2310</v>
      </c>
      <c r="C4342" t="s">
        <v>17382</v>
      </c>
      <c r="D4342" t="s">
        <v>17191</v>
      </c>
      <c r="E4342" t="s">
        <v>19946</v>
      </c>
      <c r="F4342" t="s">
        <v>18851</v>
      </c>
    </row>
    <row r="4343" spans="1:6" ht="14.25" customHeight="1" x14ac:dyDescent="0.25">
      <c r="A4343" t="s">
        <v>2121</v>
      </c>
      <c r="B4343" t="s">
        <v>2122</v>
      </c>
      <c r="C4343" t="s">
        <v>17382</v>
      </c>
      <c r="D4343" t="s">
        <v>17191</v>
      </c>
      <c r="E4343" t="s">
        <v>19946</v>
      </c>
      <c r="F4343" t="s">
        <v>18089</v>
      </c>
    </row>
    <row r="4344" spans="1:6" ht="14.25" customHeight="1" x14ac:dyDescent="0.25">
      <c r="A4344" t="s">
        <v>2032</v>
      </c>
      <c r="B4344" t="s">
        <v>2033</v>
      </c>
      <c r="C4344" t="s">
        <v>17382</v>
      </c>
      <c r="D4344" t="s">
        <v>17191</v>
      </c>
      <c r="E4344" t="s">
        <v>19946</v>
      </c>
      <c r="F4344" t="s">
        <v>17740</v>
      </c>
    </row>
    <row r="4345" spans="1:6" ht="14.25" customHeight="1" x14ac:dyDescent="0.25">
      <c r="A4345" t="s">
        <v>2123</v>
      </c>
      <c r="B4345" t="s">
        <v>2124</v>
      </c>
      <c r="C4345" t="s">
        <v>17382</v>
      </c>
      <c r="D4345" t="s">
        <v>17191</v>
      </c>
      <c r="E4345" t="s">
        <v>19946</v>
      </c>
      <c r="F4345" t="s">
        <v>17740</v>
      </c>
    </row>
    <row r="4346" spans="1:6" ht="14.25" customHeight="1" x14ac:dyDescent="0.25">
      <c r="A4346" t="s">
        <v>2038</v>
      </c>
      <c r="B4346" t="s">
        <v>2039</v>
      </c>
      <c r="C4346" t="s">
        <v>17382</v>
      </c>
      <c r="D4346" t="s">
        <v>17191</v>
      </c>
      <c r="E4346" t="s">
        <v>19946</v>
      </c>
      <c r="F4346" t="s">
        <v>17745</v>
      </c>
    </row>
    <row r="4347" spans="1:6" ht="14.25" customHeight="1" x14ac:dyDescent="0.25">
      <c r="A4347" t="s">
        <v>2058</v>
      </c>
      <c r="B4347" t="s">
        <v>2059</v>
      </c>
      <c r="C4347" t="s">
        <v>17382</v>
      </c>
      <c r="D4347" t="s">
        <v>17191</v>
      </c>
      <c r="E4347" t="s">
        <v>19946</v>
      </c>
      <c r="F4347" t="s">
        <v>17633</v>
      </c>
    </row>
    <row r="4348" spans="1:6" ht="14.25" customHeight="1" x14ac:dyDescent="0.25">
      <c r="A4348" t="s">
        <v>4697</v>
      </c>
      <c r="B4348" t="s">
        <v>2131</v>
      </c>
      <c r="C4348" t="s">
        <v>17382</v>
      </c>
      <c r="D4348" t="s">
        <v>17191</v>
      </c>
      <c r="E4348" t="s">
        <v>19946</v>
      </c>
      <c r="F4348" t="s">
        <v>18129</v>
      </c>
    </row>
    <row r="4349" spans="1:6" ht="14.25" customHeight="1" x14ac:dyDescent="0.25">
      <c r="A4349" t="s">
        <v>3914</v>
      </c>
      <c r="B4349" t="s">
        <v>3915</v>
      </c>
      <c r="C4349" t="s">
        <v>17382</v>
      </c>
      <c r="D4349" t="s">
        <v>17191</v>
      </c>
      <c r="E4349" t="s">
        <v>19946</v>
      </c>
      <c r="F4349" t="s">
        <v>19028</v>
      </c>
    </row>
    <row r="4350" spans="1:6" ht="14.25" customHeight="1" x14ac:dyDescent="0.25">
      <c r="A4350" t="s">
        <v>5047</v>
      </c>
      <c r="B4350" t="s">
        <v>5048</v>
      </c>
      <c r="C4350" t="s">
        <v>17382</v>
      </c>
      <c r="D4350" t="s">
        <v>17191</v>
      </c>
      <c r="E4350" t="s">
        <v>19946</v>
      </c>
      <c r="F4350" t="s">
        <v>19404</v>
      </c>
    </row>
    <row r="4351" spans="1:6" ht="14.25" customHeight="1" x14ac:dyDescent="0.25">
      <c r="A4351" t="s">
        <v>4705</v>
      </c>
      <c r="B4351" t="s">
        <v>4706</v>
      </c>
      <c r="C4351" t="s">
        <v>17382</v>
      </c>
      <c r="D4351" t="s">
        <v>17191</v>
      </c>
      <c r="E4351" t="s">
        <v>19946</v>
      </c>
      <c r="F4351" t="s">
        <v>19416</v>
      </c>
    </row>
    <row r="4352" spans="1:6" ht="14.25" customHeight="1" x14ac:dyDescent="0.25">
      <c r="A4352" t="s">
        <v>5020</v>
      </c>
      <c r="B4352" t="s">
        <v>18570</v>
      </c>
      <c r="C4352" t="s">
        <v>17382</v>
      </c>
      <c r="D4352" t="s">
        <v>17191</v>
      </c>
      <c r="E4352" t="s">
        <v>19946</v>
      </c>
      <c r="F4352" t="s">
        <v>18569</v>
      </c>
    </row>
    <row r="4353" spans="1:6" ht="14.25" customHeight="1" x14ac:dyDescent="0.25">
      <c r="A4353" t="s">
        <v>5035</v>
      </c>
      <c r="B4353" t="s">
        <v>5036</v>
      </c>
      <c r="C4353" t="s">
        <v>17382</v>
      </c>
      <c r="D4353" t="s">
        <v>17191</v>
      </c>
      <c r="E4353" t="s">
        <v>19946</v>
      </c>
      <c r="F4353" t="s">
        <v>18569</v>
      </c>
    </row>
    <row r="4354" spans="1:6" ht="14.25" customHeight="1" x14ac:dyDescent="0.25">
      <c r="A4354" t="s">
        <v>5028</v>
      </c>
      <c r="B4354" t="s">
        <v>5029</v>
      </c>
      <c r="C4354" t="s">
        <v>17382</v>
      </c>
      <c r="D4354" t="s">
        <v>17191</v>
      </c>
      <c r="E4354" t="s">
        <v>19946</v>
      </c>
      <c r="F4354" t="s">
        <v>19935</v>
      </c>
    </row>
    <row r="4355" spans="1:6" ht="14.25" customHeight="1" x14ac:dyDescent="0.25">
      <c r="A4355" t="s">
        <v>5061</v>
      </c>
      <c r="B4355" t="s">
        <v>5062</v>
      </c>
      <c r="C4355" t="s">
        <v>17382</v>
      </c>
      <c r="D4355" t="s">
        <v>17191</v>
      </c>
      <c r="E4355" t="s">
        <v>19946</v>
      </c>
      <c r="F4355" t="s">
        <v>19650</v>
      </c>
    </row>
    <row r="4356" spans="1:6" ht="14.25" customHeight="1" x14ac:dyDescent="0.25">
      <c r="A4356" t="s">
        <v>5022</v>
      </c>
      <c r="B4356" t="s">
        <v>5023</v>
      </c>
      <c r="C4356" t="s">
        <v>17382</v>
      </c>
      <c r="D4356" t="s">
        <v>17191</v>
      </c>
      <c r="E4356" t="s">
        <v>19946</v>
      </c>
      <c r="F4356" t="s">
        <v>18500</v>
      </c>
    </row>
    <row r="4357" spans="1:6" ht="14.25" customHeight="1" x14ac:dyDescent="0.25">
      <c r="A4357" t="s">
        <v>5043</v>
      </c>
      <c r="B4357" t="s">
        <v>5044</v>
      </c>
      <c r="C4357" t="s">
        <v>17382</v>
      </c>
      <c r="D4357" t="s">
        <v>17191</v>
      </c>
      <c r="E4357" t="s">
        <v>19946</v>
      </c>
      <c r="F4357" t="s">
        <v>19315</v>
      </c>
    </row>
    <row r="4358" spans="1:6" ht="14.25" customHeight="1" x14ac:dyDescent="0.25">
      <c r="A4358" t="s">
        <v>5026</v>
      </c>
      <c r="B4358" t="s">
        <v>5027</v>
      </c>
      <c r="C4358" t="s">
        <v>17382</v>
      </c>
      <c r="D4358" t="s">
        <v>17191</v>
      </c>
      <c r="E4358" t="s">
        <v>19946</v>
      </c>
      <c r="F4358" t="s">
        <v>18789</v>
      </c>
    </row>
    <row r="4359" spans="1:6" ht="14.25" customHeight="1" x14ac:dyDescent="0.25">
      <c r="A4359" t="s">
        <v>5018</v>
      </c>
      <c r="B4359" t="s">
        <v>5019</v>
      </c>
      <c r="C4359" t="s">
        <v>17382</v>
      </c>
      <c r="D4359" t="s">
        <v>17191</v>
      </c>
      <c r="E4359" t="s">
        <v>19946</v>
      </c>
      <c r="F4359" t="s">
        <v>18620</v>
      </c>
    </row>
    <row r="4360" spans="1:6" ht="14.25" customHeight="1" x14ac:dyDescent="0.25">
      <c r="A4360" t="s">
        <v>5063</v>
      </c>
      <c r="B4360" t="s">
        <v>5064</v>
      </c>
      <c r="C4360" t="s">
        <v>17382</v>
      </c>
      <c r="D4360" t="s">
        <v>17191</v>
      </c>
      <c r="E4360" t="s">
        <v>19946</v>
      </c>
      <c r="F4360" t="s">
        <v>19839</v>
      </c>
    </row>
    <row r="4361" spans="1:6" ht="14.25" customHeight="1" x14ac:dyDescent="0.25">
      <c r="A4361" t="s">
        <v>3901</v>
      </c>
      <c r="B4361" t="s">
        <v>3902</v>
      </c>
      <c r="C4361" t="s">
        <v>17382</v>
      </c>
      <c r="D4361" t="s">
        <v>17191</v>
      </c>
      <c r="E4361" t="s">
        <v>19946</v>
      </c>
      <c r="F4361" t="s">
        <v>18871</v>
      </c>
    </row>
    <row r="4362" spans="1:6" ht="14.25" customHeight="1" x14ac:dyDescent="0.25">
      <c r="A4362" t="s">
        <v>3922</v>
      </c>
      <c r="B4362" t="s">
        <v>3923</v>
      </c>
      <c r="C4362" t="s">
        <v>17382</v>
      </c>
      <c r="D4362" t="s">
        <v>17191</v>
      </c>
      <c r="E4362" t="s">
        <v>19946</v>
      </c>
      <c r="F4362" t="s">
        <v>18809</v>
      </c>
    </row>
    <row r="4363" spans="1:6" ht="14.25" customHeight="1" x14ac:dyDescent="0.25">
      <c r="A4363" t="s">
        <v>5033</v>
      </c>
      <c r="B4363" t="s">
        <v>5034</v>
      </c>
      <c r="C4363" t="s">
        <v>17382</v>
      </c>
      <c r="D4363" t="s">
        <v>17191</v>
      </c>
      <c r="E4363" t="s">
        <v>19946</v>
      </c>
      <c r="F4363" t="s">
        <v>18968</v>
      </c>
    </row>
    <row r="4364" spans="1:6" ht="14.25" customHeight="1" x14ac:dyDescent="0.25">
      <c r="A4364" t="s">
        <v>4461</v>
      </c>
      <c r="B4364" t="s">
        <v>4462</v>
      </c>
      <c r="C4364" t="s">
        <v>17382</v>
      </c>
      <c r="D4364" t="s">
        <v>17191</v>
      </c>
      <c r="E4364" t="s">
        <v>19946</v>
      </c>
      <c r="F4364" t="s">
        <v>18947</v>
      </c>
    </row>
    <row r="4365" spans="1:6" ht="14.25" customHeight="1" x14ac:dyDescent="0.25">
      <c r="A4365" t="s">
        <v>5030</v>
      </c>
      <c r="B4365" t="s">
        <v>5031</v>
      </c>
      <c r="C4365" t="s">
        <v>17382</v>
      </c>
      <c r="D4365" t="s">
        <v>17191</v>
      </c>
      <c r="E4365" t="s">
        <v>19946</v>
      </c>
      <c r="F4365" t="s">
        <v>18901</v>
      </c>
    </row>
    <row r="4366" spans="1:6" ht="14.25" customHeight="1" x14ac:dyDescent="0.25">
      <c r="A4366" t="s">
        <v>5059</v>
      </c>
      <c r="B4366" t="s">
        <v>5060</v>
      </c>
      <c r="C4366" t="s">
        <v>17382</v>
      </c>
      <c r="D4366" t="s">
        <v>17191</v>
      </c>
      <c r="E4366" t="s">
        <v>19946</v>
      </c>
      <c r="F4366" t="s">
        <v>19654</v>
      </c>
    </row>
    <row r="4367" spans="1:6" ht="14.25" customHeight="1" x14ac:dyDescent="0.25">
      <c r="A4367" t="s">
        <v>5014</v>
      </c>
      <c r="B4367" t="s">
        <v>5015</v>
      </c>
      <c r="C4367" t="s">
        <v>17382</v>
      </c>
      <c r="D4367" t="s">
        <v>17191</v>
      </c>
      <c r="E4367" t="s">
        <v>19946</v>
      </c>
      <c r="F4367" t="s">
        <v>17969</v>
      </c>
    </row>
    <row r="4368" spans="1:6" ht="14.25" customHeight="1" x14ac:dyDescent="0.25">
      <c r="A4368" t="s">
        <v>5037</v>
      </c>
      <c r="B4368" t="s">
        <v>5038</v>
      </c>
      <c r="C4368" t="s">
        <v>17382</v>
      </c>
      <c r="D4368" t="s">
        <v>17191</v>
      </c>
      <c r="E4368" t="s">
        <v>19946</v>
      </c>
      <c r="F4368" t="s">
        <v>19091</v>
      </c>
    </row>
    <row r="4369" spans="1:6" ht="14.25" customHeight="1" x14ac:dyDescent="0.25">
      <c r="A4369" t="s">
        <v>3942</v>
      </c>
      <c r="B4369" t="s">
        <v>3943</v>
      </c>
      <c r="C4369" t="s">
        <v>17382</v>
      </c>
      <c r="D4369" t="s">
        <v>17191</v>
      </c>
      <c r="E4369" t="s">
        <v>19946</v>
      </c>
      <c r="F4369" t="s">
        <v>19542</v>
      </c>
    </row>
    <row r="4370" spans="1:6" ht="14.25" customHeight="1" x14ac:dyDescent="0.25">
      <c r="A4370" t="s">
        <v>3879</v>
      </c>
      <c r="B4370" t="s">
        <v>3880</v>
      </c>
      <c r="C4370" t="s">
        <v>17382</v>
      </c>
      <c r="D4370" t="s">
        <v>17191</v>
      </c>
      <c r="E4370" t="s">
        <v>19946</v>
      </c>
      <c r="F4370" t="s">
        <v>17723</v>
      </c>
    </row>
    <row r="4371" spans="1:6" ht="14.25" customHeight="1" x14ac:dyDescent="0.25">
      <c r="A4371" t="s">
        <v>5009</v>
      </c>
      <c r="B4371" t="s">
        <v>5010</v>
      </c>
      <c r="C4371" t="s">
        <v>17382</v>
      </c>
      <c r="D4371" t="s">
        <v>17191</v>
      </c>
      <c r="E4371" t="s">
        <v>19946</v>
      </c>
      <c r="F4371" t="s">
        <v>17636</v>
      </c>
    </row>
    <row r="4372" spans="1:6" ht="14.25" customHeight="1" x14ac:dyDescent="0.25">
      <c r="A4372" t="s">
        <v>5057</v>
      </c>
      <c r="B4372" t="s">
        <v>5058</v>
      </c>
      <c r="C4372" t="s">
        <v>17382</v>
      </c>
      <c r="D4372" t="s">
        <v>17191</v>
      </c>
      <c r="E4372" t="s">
        <v>19946</v>
      </c>
      <c r="F4372" t="s">
        <v>19605</v>
      </c>
    </row>
    <row r="4373" spans="1:6" ht="14.25" customHeight="1" x14ac:dyDescent="0.25">
      <c r="A4373" t="s">
        <v>5051</v>
      </c>
      <c r="B4373" t="s">
        <v>5052</v>
      </c>
      <c r="C4373" t="s">
        <v>17382</v>
      </c>
      <c r="D4373" t="s">
        <v>17191</v>
      </c>
      <c r="E4373" t="s">
        <v>19946</v>
      </c>
      <c r="F4373" t="s">
        <v>19385</v>
      </c>
    </row>
    <row r="4374" spans="1:6" ht="14.25" customHeight="1" x14ac:dyDescent="0.25">
      <c r="A4374" t="s">
        <v>5045</v>
      </c>
      <c r="B4374" t="s">
        <v>5046</v>
      </c>
      <c r="C4374" t="s">
        <v>17382</v>
      </c>
      <c r="D4374" t="s">
        <v>17191</v>
      </c>
      <c r="E4374" t="s">
        <v>19946</v>
      </c>
      <c r="F4374" t="s">
        <v>19335</v>
      </c>
    </row>
    <row r="4375" spans="1:6" ht="14.25" customHeight="1" x14ac:dyDescent="0.25">
      <c r="A4375" t="s">
        <v>5041</v>
      </c>
      <c r="B4375" t="s">
        <v>5042</v>
      </c>
      <c r="C4375" t="s">
        <v>17382</v>
      </c>
      <c r="D4375" t="s">
        <v>17191</v>
      </c>
      <c r="E4375" t="s">
        <v>19946</v>
      </c>
      <c r="F4375" t="s">
        <v>19204</v>
      </c>
    </row>
    <row r="4376" spans="1:6" ht="14.25" customHeight="1" x14ac:dyDescent="0.25">
      <c r="A4376" t="s">
        <v>5024</v>
      </c>
      <c r="B4376" t="s">
        <v>5025</v>
      </c>
      <c r="C4376" t="s">
        <v>17382</v>
      </c>
      <c r="D4376" t="s">
        <v>17191</v>
      </c>
      <c r="E4376" t="s">
        <v>19946</v>
      </c>
      <c r="F4376" t="s">
        <v>18704</v>
      </c>
    </row>
    <row r="4377" spans="1:6" ht="14.25" customHeight="1" x14ac:dyDescent="0.25">
      <c r="A4377" t="s">
        <v>5053</v>
      </c>
      <c r="B4377" t="s">
        <v>5054</v>
      </c>
      <c r="C4377" t="s">
        <v>17382</v>
      </c>
      <c r="D4377" t="s">
        <v>17191</v>
      </c>
      <c r="E4377" t="s">
        <v>19946</v>
      </c>
      <c r="F4377" t="s">
        <v>3921</v>
      </c>
    </row>
    <row r="4378" spans="1:6" ht="14.25" customHeight="1" x14ac:dyDescent="0.25">
      <c r="A4378" t="s">
        <v>3936</v>
      </c>
      <c r="B4378" t="s">
        <v>3937</v>
      </c>
      <c r="C4378" t="s">
        <v>17382</v>
      </c>
      <c r="D4378" t="s">
        <v>17191</v>
      </c>
      <c r="E4378" t="s">
        <v>19946</v>
      </c>
      <c r="F4378" t="s">
        <v>19530</v>
      </c>
    </row>
    <row r="4379" spans="1:6" ht="14.25" customHeight="1" x14ac:dyDescent="0.25">
      <c r="A4379" t="s">
        <v>3919</v>
      </c>
      <c r="B4379" t="s">
        <v>3920</v>
      </c>
      <c r="C4379" t="s">
        <v>17382</v>
      </c>
      <c r="D4379" t="s">
        <v>17191</v>
      </c>
      <c r="E4379" t="s">
        <v>19946</v>
      </c>
      <c r="F4379" t="s">
        <v>18981</v>
      </c>
    </row>
    <row r="4380" spans="1:6" ht="14.25" customHeight="1" x14ac:dyDescent="0.25">
      <c r="A4380" t="s">
        <v>3947</v>
      </c>
      <c r="B4380" t="s">
        <v>2834</v>
      </c>
      <c r="C4380" t="s">
        <v>17382</v>
      </c>
      <c r="D4380" t="s">
        <v>17191</v>
      </c>
      <c r="E4380" t="s">
        <v>19946</v>
      </c>
      <c r="F4380" t="s">
        <v>18382</v>
      </c>
    </row>
    <row r="4381" spans="1:6" ht="14.25" customHeight="1" x14ac:dyDescent="0.25">
      <c r="A4381" t="s">
        <v>3932</v>
      </c>
      <c r="B4381" t="s">
        <v>3933</v>
      </c>
      <c r="C4381" t="s">
        <v>17382</v>
      </c>
      <c r="D4381" t="s">
        <v>17191</v>
      </c>
      <c r="E4381" t="s">
        <v>19946</v>
      </c>
      <c r="F4381" t="s">
        <v>18382</v>
      </c>
    </row>
    <row r="4382" spans="1:6" ht="14.25" customHeight="1" x14ac:dyDescent="0.25">
      <c r="A4382" t="s">
        <v>3938</v>
      </c>
      <c r="B4382" t="s">
        <v>3939</v>
      </c>
      <c r="C4382" t="s">
        <v>17382</v>
      </c>
      <c r="D4382" t="s">
        <v>17191</v>
      </c>
      <c r="E4382" t="s">
        <v>19946</v>
      </c>
      <c r="F4382" t="s">
        <v>18382</v>
      </c>
    </row>
    <row r="4383" spans="1:6" ht="14.25" customHeight="1" x14ac:dyDescent="0.25">
      <c r="A4383" t="s">
        <v>3940</v>
      </c>
      <c r="B4383" t="s">
        <v>3941</v>
      </c>
      <c r="C4383" t="s">
        <v>17382</v>
      </c>
      <c r="D4383" t="s">
        <v>17191</v>
      </c>
      <c r="E4383" t="s">
        <v>19946</v>
      </c>
      <c r="F4383" t="s">
        <v>18382</v>
      </c>
    </row>
    <row r="4384" spans="1:6" ht="14.25" customHeight="1" x14ac:dyDescent="0.25">
      <c r="A4384" t="s">
        <v>3926</v>
      </c>
      <c r="B4384" t="s">
        <v>3927</v>
      </c>
      <c r="C4384" t="s">
        <v>17382</v>
      </c>
      <c r="D4384" t="s">
        <v>17191</v>
      </c>
      <c r="E4384" t="s">
        <v>19946</v>
      </c>
      <c r="F4384" t="s">
        <v>18083</v>
      </c>
    </row>
    <row r="4385" spans="1:6" ht="14.25" customHeight="1" x14ac:dyDescent="0.25">
      <c r="A4385" t="s">
        <v>3934</v>
      </c>
      <c r="B4385" t="s">
        <v>3935</v>
      </c>
      <c r="C4385" t="s">
        <v>17382</v>
      </c>
      <c r="D4385" t="s">
        <v>17191</v>
      </c>
      <c r="E4385" t="s">
        <v>19946</v>
      </c>
      <c r="F4385" t="s">
        <v>18083</v>
      </c>
    </row>
    <row r="4386" spans="1:6" ht="14.25" customHeight="1" x14ac:dyDescent="0.25">
      <c r="A4386" t="s">
        <v>8507</v>
      </c>
      <c r="B4386" t="s">
        <v>8508</v>
      </c>
      <c r="C4386" t="s">
        <v>17382</v>
      </c>
      <c r="D4386" t="s">
        <v>17191</v>
      </c>
      <c r="E4386" t="s">
        <v>19946</v>
      </c>
      <c r="F4386" t="s">
        <v>18083</v>
      </c>
    </row>
    <row r="4387" spans="1:6" ht="14.25" customHeight="1" x14ac:dyDescent="0.25">
      <c r="A4387" t="s">
        <v>4535</v>
      </c>
      <c r="B4387" t="s">
        <v>4536</v>
      </c>
      <c r="C4387" t="s">
        <v>17382</v>
      </c>
      <c r="D4387" t="s">
        <v>17191</v>
      </c>
      <c r="E4387" t="s">
        <v>19946</v>
      </c>
      <c r="F4387" t="s">
        <v>19533</v>
      </c>
    </row>
    <row r="4388" spans="1:6" ht="14.25" customHeight="1" x14ac:dyDescent="0.25">
      <c r="A4388" t="s">
        <v>3928</v>
      </c>
      <c r="B4388" t="s">
        <v>3929</v>
      </c>
      <c r="C4388" t="s">
        <v>17382</v>
      </c>
      <c r="D4388" t="s">
        <v>17191</v>
      </c>
      <c r="E4388" t="s">
        <v>19946</v>
      </c>
      <c r="F4388" t="s">
        <v>18379</v>
      </c>
    </row>
    <row r="4389" spans="1:6" ht="14.25" customHeight="1" x14ac:dyDescent="0.25">
      <c r="A4389" t="s">
        <v>3930</v>
      </c>
      <c r="B4389" t="s">
        <v>3931</v>
      </c>
      <c r="C4389" t="s">
        <v>17382</v>
      </c>
      <c r="D4389" t="s">
        <v>17191</v>
      </c>
      <c r="E4389" t="s">
        <v>19946</v>
      </c>
      <c r="F4389" t="s">
        <v>18379</v>
      </c>
    </row>
    <row r="4390" spans="1:6" ht="14.25" customHeight="1" x14ac:dyDescent="0.25">
      <c r="A4390" t="s">
        <v>5049</v>
      </c>
      <c r="B4390" t="s">
        <v>5050</v>
      </c>
      <c r="C4390" t="s">
        <v>17382</v>
      </c>
      <c r="D4390" t="s">
        <v>17191</v>
      </c>
      <c r="E4390" t="s">
        <v>19946</v>
      </c>
      <c r="F4390" t="s">
        <v>19350</v>
      </c>
    </row>
    <row r="4391" spans="1:6" ht="14.25" customHeight="1" x14ac:dyDescent="0.25">
      <c r="A4391" t="s">
        <v>5039</v>
      </c>
      <c r="B4391" t="s">
        <v>5040</v>
      </c>
      <c r="C4391" t="s">
        <v>17382</v>
      </c>
      <c r="D4391" t="s">
        <v>17191</v>
      </c>
      <c r="E4391" t="s">
        <v>19946</v>
      </c>
      <c r="F4391" t="s">
        <v>19166</v>
      </c>
    </row>
    <row r="4392" spans="1:6" ht="14.25" customHeight="1" x14ac:dyDescent="0.25">
      <c r="A4392" t="s">
        <v>5011</v>
      </c>
      <c r="B4392" t="s">
        <v>5012</v>
      </c>
      <c r="C4392" t="s">
        <v>17382</v>
      </c>
      <c r="D4392" t="s">
        <v>17191</v>
      </c>
      <c r="E4392" t="s">
        <v>19946</v>
      </c>
      <c r="F4392" t="s">
        <v>17645</v>
      </c>
    </row>
    <row r="4393" spans="1:6" ht="14.25" customHeight="1" x14ac:dyDescent="0.25">
      <c r="A4393" t="s">
        <v>5055</v>
      </c>
      <c r="B4393" t="s">
        <v>5056</v>
      </c>
      <c r="C4393" t="s">
        <v>17382</v>
      </c>
      <c r="D4393" t="s">
        <v>17191</v>
      </c>
      <c r="E4393" t="s">
        <v>19946</v>
      </c>
      <c r="F4393" t="s">
        <v>19452</v>
      </c>
    </row>
    <row r="4394" spans="1:6" ht="14.25" customHeight="1" x14ac:dyDescent="0.25">
      <c r="A4394" t="s">
        <v>5016</v>
      </c>
      <c r="B4394" t="s">
        <v>5017</v>
      </c>
      <c r="C4394" t="s">
        <v>17382</v>
      </c>
      <c r="D4394" t="s">
        <v>17191</v>
      </c>
      <c r="E4394" t="s">
        <v>19946</v>
      </c>
      <c r="F4394" t="s">
        <v>18504</v>
      </c>
    </row>
    <row r="4395" spans="1:6" ht="14.25" customHeight="1" x14ac:dyDescent="0.25">
      <c r="A4395" t="s">
        <v>4700</v>
      </c>
      <c r="B4395" t="s">
        <v>4701</v>
      </c>
      <c r="C4395" t="s">
        <v>17382</v>
      </c>
      <c r="D4395" t="s">
        <v>17191</v>
      </c>
      <c r="E4395" t="s">
        <v>19946</v>
      </c>
      <c r="F4395" t="s">
        <v>4702</v>
      </c>
    </row>
    <row r="4396" spans="1:6" ht="14.25" customHeight="1" x14ac:dyDescent="0.25">
      <c r="A4396" t="s">
        <v>4542</v>
      </c>
      <c r="B4396" t="s">
        <v>4543</v>
      </c>
      <c r="C4396" t="s">
        <v>17382</v>
      </c>
      <c r="D4396" t="s">
        <v>17191</v>
      </c>
      <c r="E4396" t="s">
        <v>19946</v>
      </c>
      <c r="F4396" t="s">
        <v>19480</v>
      </c>
    </row>
    <row r="4397" spans="1:6" ht="14.25" customHeight="1" x14ac:dyDescent="0.25">
      <c r="A4397" t="s">
        <v>4222</v>
      </c>
      <c r="B4397" t="s">
        <v>4223</v>
      </c>
      <c r="C4397" t="s">
        <v>17382</v>
      </c>
      <c r="D4397" t="s">
        <v>17191</v>
      </c>
      <c r="E4397" t="s">
        <v>19946</v>
      </c>
      <c r="F4397" t="s">
        <v>17641</v>
      </c>
    </row>
    <row r="4398" spans="1:6" ht="14.25" customHeight="1" x14ac:dyDescent="0.25">
      <c r="A4398" t="s">
        <v>4415</v>
      </c>
      <c r="B4398" t="s">
        <v>4416</v>
      </c>
      <c r="C4398" t="s">
        <v>17382</v>
      </c>
      <c r="D4398" t="s">
        <v>17191</v>
      </c>
      <c r="E4398" t="s">
        <v>19946</v>
      </c>
      <c r="F4398" t="s">
        <v>19927</v>
      </c>
    </row>
    <row r="4399" spans="1:6" ht="14.25" customHeight="1" x14ac:dyDescent="0.25">
      <c r="A4399" t="s">
        <v>4425</v>
      </c>
      <c r="B4399" t="s">
        <v>4426</v>
      </c>
      <c r="C4399" t="s">
        <v>17382</v>
      </c>
      <c r="D4399" t="s">
        <v>17191</v>
      </c>
      <c r="E4399" t="s">
        <v>19946</v>
      </c>
      <c r="F4399" t="s">
        <v>19938</v>
      </c>
    </row>
    <row r="4400" spans="1:6" ht="14.25" customHeight="1" x14ac:dyDescent="0.25">
      <c r="A4400" t="s">
        <v>4553</v>
      </c>
      <c r="B4400" t="s">
        <v>4554</v>
      </c>
      <c r="C4400" t="s">
        <v>17382</v>
      </c>
      <c r="D4400" t="s">
        <v>17191</v>
      </c>
      <c r="E4400" t="s">
        <v>19946</v>
      </c>
      <c r="F4400" t="s">
        <v>19842</v>
      </c>
    </row>
    <row r="4401" spans="1:6" ht="14.25" customHeight="1" x14ac:dyDescent="0.25">
      <c r="A4401" t="s">
        <v>4256</v>
      </c>
      <c r="B4401" t="s">
        <v>4257</v>
      </c>
      <c r="C4401" t="s">
        <v>17382</v>
      </c>
      <c r="D4401" t="s">
        <v>17191</v>
      </c>
      <c r="E4401" t="s">
        <v>19946</v>
      </c>
      <c r="F4401" t="s">
        <v>18052</v>
      </c>
    </row>
    <row r="4402" spans="1:6" ht="14.25" customHeight="1" x14ac:dyDescent="0.25">
      <c r="A4402" t="s">
        <v>4366</v>
      </c>
      <c r="B4402" t="s">
        <v>4367</v>
      </c>
      <c r="C4402" t="s">
        <v>17382</v>
      </c>
      <c r="D4402" t="s">
        <v>17191</v>
      </c>
      <c r="E4402" t="s">
        <v>19946</v>
      </c>
      <c r="F4402" t="s">
        <v>18739</v>
      </c>
    </row>
    <row r="4403" spans="1:6" ht="14.25" customHeight="1" x14ac:dyDescent="0.25">
      <c r="A4403" t="s">
        <v>4225</v>
      </c>
      <c r="B4403" t="s">
        <v>4226</v>
      </c>
      <c r="C4403" t="s">
        <v>17382</v>
      </c>
      <c r="D4403" t="s">
        <v>17191</v>
      </c>
      <c r="E4403" t="s">
        <v>19946</v>
      </c>
      <c r="F4403" t="s">
        <v>17797</v>
      </c>
    </row>
    <row r="4404" spans="1:6" ht="14.25" customHeight="1" x14ac:dyDescent="0.25">
      <c r="A4404" t="s">
        <v>4232</v>
      </c>
      <c r="B4404" t="s">
        <v>4233</v>
      </c>
      <c r="C4404" t="s">
        <v>17382</v>
      </c>
      <c r="D4404" t="s">
        <v>17191</v>
      </c>
      <c r="E4404" t="s">
        <v>19946</v>
      </c>
      <c r="F4404" t="s">
        <v>17800</v>
      </c>
    </row>
    <row r="4405" spans="1:6" ht="14.25" customHeight="1" x14ac:dyDescent="0.25">
      <c r="A4405" t="s">
        <v>4173</v>
      </c>
      <c r="B4405" t="s">
        <v>4174</v>
      </c>
      <c r="C4405" t="s">
        <v>17382</v>
      </c>
      <c r="D4405" t="s">
        <v>17191</v>
      </c>
      <c r="E4405" t="s">
        <v>19946</v>
      </c>
      <c r="F4405" t="s">
        <v>17689</v>
      </c>
    </row>
    <row r="4406" spans="1:6" ht="14.25" customHeight="1" x14ac:dyDescent="0.25">
      <c r="A4406" t="s">
        <v>4362</v>
      </c>
      <c r="B4406" t="s">
        <v>4363</v>
      </c>
      <c r="C4406" t="s">
        <v>17382</v>
      </c>
      <c r="D4406" t="s">
        <v>17191</v>
      </c>
      <c r="E4406" t="s">
        <v>19946</v>
      </c>
      <c r="F4406" t="s">
        <v>17689</v>
      </c>
    </row>
    <row r="4407" spans="1:6" ht="14.25" customHeight="1" x14ac:dyDescent="0.25">
      <c r="A4407" t="s">
        <v>4434</v>
      </c>
      <c r="B4407" t="s">
        <v>4435</v>
      </c>
      <c r="C4407" t="s">
        <v>17382</v>
      </c>
      <c r="D4407" t="s">
        <v>17191</v>
      </c>
      <c r="E4407" t="s">
        <v>19946</v>
      </c>
      <c r="F4407" t="s">
        <v>17689</v>
      </c>
    </row>
    <row r="4408" spans="1:6" ht="14.25" customHeight="1" x14ac:dyDescent="0.25">
      <c r="A4408" t="s">
        <v>4187</v>
      </c>
      <c r="B4408" t="s">
        <v>4188</v>
      </c>
      <c r="C4408" t="s">
        <v>17382</v>
      </c>
      <c r="D4408" t="s">
        <v>17191</v>
      </c>
      <c r="E4408" t="s">
        <v>19946</v>
      </c>
      <c r="F4408" t="s">
        <v>17612</v>
      </c>
    </row>
    <row r="4409" spans="1:6" ht="14.25" customHeight="1" x14ac:dyDescent="0.25">
      <c r="A4409" t="s">
        <v>4356</v>
      </c>
      <c r="B4409" t="s">
        <v>4357</v>
      </c>
      <c r="C4409" t="s">
        <v>17382</v>
      </c>
      <c r="D4409" t="s">
        <v>17191</v>
      </c>
      <c r="E4409" t="s">
        <v>19946</v>
      </c>
      <c r="F4409" t="s">
        <v>18714</v>
      </c>
    </row>
    <row r="4410" spans="1:6" ht="14.25" customHeight="1" x14ac:dyDescent="0.25">
      <c r="A4410" t="s">
        <v>4506</v>
      </c>
      <c r="B4410" t="s">
        <v>4507</v>
      </c>
      <c r="C4410" t="s">
        <v>17382</v>
      </c>
      <c r="D4410" t="s">
        <v>17191</v>
      </c>
      <c r="E4410" t="s">
        <v>19946</v>
      </c>
      <c r="F4410" t="s">
        <v>19431</v>
      </c>
    </row>
    <row r="4411" spans="1:6" ht="14.25" customHeight="1" x14ac:dyDescent="0.25">
      <c r="A4411" t="s">
        <v>4495</v>
      </c>
      <c r="B4411" t="s">
        <v>4496</v>
      </c>
      <c r="C4411" t="s">
        <v>17382</v>
      </c>
      <c r="D4411" t="s">
        <v>17191</v>
      </c>
      <c r="E4411" t="s">
        <v>19946</v>
      </c>
      <c r="F4411" t="s">
        <v>19395</v>
      </c>
    </row>
    <row r="4412" spans="1:6" ht="14.25" customHeight="1" x14ac:dyDescent="0.25">
      <c r="A4412" t="s">
        <v>4216</v>
      </c>
      <c r="B4412" t="s">
        <v>4217</v>
      </c>
      <c r="C4412" t="s">
        <v>17382</v>
      </c>
      <c r="D4412" t="s">
        <v>17191</v>
      </c>
      <c r="E4412" t="s">
        <v>19946</v>
      </c>
      <c r="F4412" t="s">
        <v>17769</v>
      </c>
    </row>
    <row r="4413" spans="1:6" ht="14.25" customHeight="1" x14ac:dyDescent="0.25">
      <c r="A4413" t="s">
        <v>4467</v>
      </c>
      <c r="B4413" t="s">
        <v>4468</v>
      </c>
      <c r="C4413" t="s">
        <v>17382</v>
      </c>
      <c r="D4413" t="s">
        <v>17191</v>
      </c>
      <c r="E4413" t="s">
        <v>19946</v>
      </c>
      <c r="F4413" t="s">
        <v>17769</v>
      </c>
    </row>
    <row r="4414" spans="1:6" ht="14.25" customHeight="1" x14ac:dyDescent="0.25">
      <c r="A4414" t="s">
        <v>4181</v>
      </c>
      <c r="B4414" t="s">
        <v>4182</v>
      </c>
      <c r="C4414" t="s">
        <v>17382</v>
      </c>
      <c r="D4414" t="s">
        <v>17191</v>
      </c>
      <c r="E4414" t="s">
        <v>19946</v>
      </c>
      <c r="F4414" t="s">
        <v>17730</v>
      </c>
    </row>
    <row r="4415" spans="1:6" ht="14.25" customHeight="1" x14ac:dyDescent="0.25">
      <c r="A4415" t="s">
        <v>4218</v>
      </c>
      <c r="B4415" t="s">
        <v>4219</v>
      </c>
      <c r="C4415" t="s">
        <v>17382</v>
      </c>
      <c r="D4415" t="s">
        <v>17191</v>
      </c>
      <c r="E4415" t="s">
        <v>19946</v>
      </c>
      <c r="F4415" t="s">
        <v>17730</v>
      </c>
    </row>
    <row r="4416" spans="1:6" ht="14.25" customHeight="1" x14ac:dyDescent="0.25">
      <c r="A4416" t="s">
        <v>4384</v>
      </c>
      <c r="B4416" t="s">
        <v>4385</v>
      </c>
      <c r="C4416" t="s">
        <v>17382</v>
      </c>
      <c r="D4416" t="s">
        <v>17191</v>
      </c>
      <c r="E4416" t="s">
        <v>19946</v>
      </c>
      <c r="F4416" t="s">
        <v>17730</v>
      </c>
    </row>
    <row r="4417" spans="1:6" ht="14.25" customHeight="1" x14ac:dyDescent="0.25">
      <c r="A4417" t="s">
        <v>4364</v>
      </c>
      <c r="B4417" t="s">
        <v>4365</v>
      </c>
      <c r="C4417" t="s">
        <v>17382</v>
      </c>
      <c r="D4417" t="s">
        <v>17191</v>
      </c>
      <c r="E4417" t="s">
        <v>19946</v>
      </c>
      <c r="F4417" t="s">
        <v>17730</v>
      </c>
    </row>
    <row r="4418" spans="1:6" ht="14.25" customHeight="1" x14ac:dyDescent="0.25">
      <c r="A4418" t="s">
        <v>4436</v>
      </c>
      <c r="B4418" t="s">
        <v>4437</v>
      </c>
      <c r="C4418" t="s">
        <v>17382</v>
      </c>
      <c r="D4418" t="s">
        <v>17191</v>
      </c>
      <c r="E4418" t="s">
        <v>19946</v>
      </c>
      <c r="F4418" t="s">
        <v>17730</v>
      </c>
    </row>
    <row r="4419" spans="1:6" ht="14.25" customHeight="1" x14ac:dyDescent="0.25">
      <c r="A4419" t="s">
        <v>4236</v>
      </c>
      <c r="B4419" t="s">
        <v>4237</v>
      </c>
      <c r="C4419" t="s">
        <v>17382</v>
      </c>
      <c r="D4419" t="s">
        <v>17191</v>
      </c>
      <c r="E4419" t="s">
        <v>19946</v>
      </c>
      <c r="F4419" t="s">
        <v>17692</v>
      </c>
    </row>
    <row r="4420" spans="1:6" ht="14.25" customHeight="1" x14ac:dyDescent="0.25">
      <c r="A4420" t="s">
        <v>4215</v>
      </c>
      <c r="B4420" t="s">
        <v>997</v>
      </c>
      <c r="C4420" t="s">
        <v>17382</v>
      </c>
      <c r="D4420" t="s">
        <v>17191</v>
      </c>
      <c r="E4420" t="s">
        <v>19946</v>
      </c>
      <c r="F4420" t="s">
        <v>3910</v>
      </c>
    </row>
    <row r="4421" spans="1:6" ht="14.25" customHeight="1" x14ac:dyDescent="0.25">
      <c r="A4421" t="s">
        <v>4220</v>
      </c>
      <c r="B4421" t="s">
        <v>4221</v>
      </c>
      <c r="C4421" t="s">
        <v>17382</v>
      </c>
      <c r="D4421" t="s">
        <v>17191</v>
      </c>
      <c r="E4421" t="s">
        <v>19946</v>
      </c>
      <c r="F4421" t="s">
        <v>3910</v>
      </c>
    </row>
    <row r="4422" spans="1:6" ht="14.25" customHeight="1" x14ac:dyDescent="0.25">
      <c r="A4422" t="s">
        <v>4388</v>
      </c>
      <c r="B4422" t="s">
        <v>4389</v>
      </c>
      <c r="C4422" t="s">
        <v>17382</v>
      </c>
      <c r="D4422" t="s">
        <v>17191</v>
      </c>
      <c r="E4422" t="s">
        <v>19946</v>
      </c>
      <c r="F4422" t="s">
        <v>3910</v>
      </c>
    </row>
    <row r="4423" spans="1:6" ht="14.25" customHeight="1" x14ac:dyDescent="0.25">
      <c r="A4423" t="s">
        <v>3908</v>
      </c>
      <c r="B4423" t="s">
        <v>3909</v>
      </c>
      <c r="C4423" t="s">
        <v>17382</v>
      </c>
      <c r="D4423" t="s">
        <v>17191</v>
      </c>
      <c r="E4423" t="s">
        <v>19946</v>
      </c>
      <c r="F4423" t="s">
        <v>3910</v>
      </c>
    </row>
    <row r="4424" spans="1:6" ht="14.25" customHeight="1" x14ac:dyDescent="0.25">
      <c r="A4424" t="s">
        <v>4549</v>
      </c>
      <c r="B4424" t="s">
        <v>4550</v>
      </c>
      <c r="C4424" t="s">
        <v>17382</v>
      </c>
      <c r="D4424" t="s">
        <v>17191</v>
      </c>
      <c r="E4424" t="s">
        <v>19946</v>
      </c>
      <c r="F4424" t="s">
        <v>3910</v>
      </c>
    </row>
    <row r="4425" spans="1:6" ht="14.25" customHeight="1" x14ac:dyDescent="0.25">
      <c r="A4425" t="s">
        <v>4227</v>
      </c>
      <c r="B4425" t="s">
        <v>4228</v>
      </c>
      <c r="C4425" t="s">
        <v>17382</v>
      </c>
      <c r="D4425" t="s">
        <v>17191</v>
      </c>
      <c r="E4425" t="s">
        <v>19946</v>
      </c>
      <c r="F4425" t="s">
        <v>17715</v>
      </c>
    </row>
    <row r="4426" spans="1:6" ht="14.25" customHeight="1" x14ac:dyDescent="0.25">
      <c r="A4426" t="s">
        <v>4176</v>
      </c>
      <c r="B4426" t="s">
        <v>4177</v>
      </c>
      <c r="C4426" t="s">
        <v>17382</v>
      </c>
      <c r="D4426" t="s">
        <v>17191</v>
      </c>
      <c r="E4426" t="s">
        <v>19946</v>
      </c>
      <c r="F4426" t="s">
        <v>17787</v>
      </c>
    </row>
    <row r="4427" spans="1:6" ht="14.25" customHeight="1" x14ac:dyDescent="0.25">
      <c r="A4427" t="s">
        <v>4261</v>
      </c>
      <c r="B4427" t="s">
        <v>4262</v>
      </c>
      <c r="C4427" t="s">
        <v>17382</v>
      </c>
      <c r="D4427" t="s">
        <v>17191</v>
      </c>
      <c r="E4427" t="s">
        <v>19946</v>
      </c>
      <c r="F4427" t="s">
        <v>18073</v>
      </c>
    </row>
    <row r="4428" spans="1:6" ht="14.25" customHeight="1" x14ac:dyDescent="0.25">
      <c r="A4428" t="s">
        <v>4167</v>
      </c>
      <c r="B4428" t="s">
        <v>4168</v>
      </c>
      <c r="C4428" t="s">
        <v>17382</v>
      </c>
      <c r="D4428" t="s">
        <v>17191</v>
      </c>
      <c r="E4428" t="s">
        <v>19946</v>
      </c>
      <c r="F4428" t="s">
        <v>17646</v>
      </c>
    </row>
    <row r="4429" spans="1:6" ht="14.25" customHeight="1" x14ac:dyDescent="0.25">
      <c r="A4429" t="s">
        <v>4254</v>
      </c>
      <c r="B4429" t="s">
        <v>4255</v>
      </c>
      <c r="C4429" t="s">
        <v>17382</v>
      </c>
      <c r="D4429" t="s">
        <v>17191</v>
      </c>
      <c r="E4429" t="s">
        <v>19946</v>
      </c>
      <c r="F4429" t="s">
        <v>18074</v>
      </c>
    </row>
    <row r="4430" spans="1:6" ht="14.25" customHeight="1" x14ac:dyDescent="0.25">
      <c r="A4430" t="s">
        <v>4520</v>
      </c>
      <c r="B4430" t="s">
        <v>4521</v>
      </c>
      <c r="C4430" t="s">
        <v>17382</v>
      </c>
      <c r="D4430" t="s">
        <v>17191</v>
      </c>
      <c r="E4430" t="s">
        <v>19946</v>
      </c>
      <c r="F4430" t="s">
        <v>19355</v>
      </c>
    </row>
    <row r="4431" spans="1:6" ht="14.25" customHeight="1" x14ac:dyDescent="0.25">
      <c r="A4431" t="s">
        <v>4238</v>
      </c>
      <c r="B4431" t="s">
        <v>4239</v>
      </c>
      <c r="C4431" t="s">
        <v>17382</v>
      </c>
      <c r="D4431" t="s">
        <v>17191</v>
      </c>
      <c r="E4431" t="s">
        <v>19946</v>
      </c>
      <c r="F4431" t="s">
        <v>17625</v>
      </c>
    </row>
    <row r="4432" spans="1:6" ht="14.25" customHeight="1" x14ac:dyDescent="0.25">
      <c r="A4432" t="s">
        <v>4348</v>
      </c>
      <c r="B4432" t="s">
        <v>1840</v>
      </c>
      <c r="C4432" t="s">
        <v>17382</v>
      </c>
      <c r="D4432" t="s">
        <v>17191</v>
      </c>
      <c r="E4432" t="s">
        <v>19946</v>
      </c>
      <c r="F4432" t="s">
        <v>18751</v>
      </c>
    </row>
    <row r="4433" spans="1:6" ht="14.25" customHeight="1" x14ac:dyDescent="0.25">
      <c r="A4433" t="s">
        <v>4546</v>
      </c>
      <c r="B4433" t="s">
        <v>4547</v>
      </c>
      <c r="C4433" t="s">
        <v>17382</v>
      </c>
      <c r="D4433" t="s">
        <v>17191</v>
      </c>
      <c r="E4433" t="s">
        <v>19946</v>
      </c>
      <c r="F4433" t="s">
        <v>19659</v>
      </c>
    </row>
    <row r="4434" spans="1:6" ht="14.25" customHeight="1" x14ac:dyDescent="0.25">
      <c r="A4434" t="s">
        <v>4410</v>
      </c>
      <c r="B4434" t="s">
        <v>4411</v>
      </c>
      <c r="C4434" t="s">
        <v>17382</v>
      </c>
      <c r="D4434" t="s">
        <v>17191</v>
      </c>
      <c r="E4434" t="s">
        <v>19946</v>
      </c>
      <c r="F4434" t="s">
        <v>19887</v>
      </c>
    </row>
    <row r="4435" spans="1:6" ht="14.25" customHeight="1" x14ac:dyDescent="0.25">
      <c r="A4435" t="s">
        <v>4525</v>
      </c>
      <c r="B4435" t="s">
        <v>2447</v>
      </c>
      <c r="C4435" t="s">
        <v>17382</v>
      </c>
      <c r="D4435" t="s">
        <v>17191</v>
      </c>
      <c r="E4435" t="s">
        <v>19946</v>
      </c>
      <c r="F4435" t="s">
        <v>19351</v>
      </c>
    </row>
    <row r="4436" spans="1:6" ht="14.25" customHeight="1" x14ac:dyDescent="0.25">
      <c r="A4436" t="s">
        <v>4490</v>
      </c>
      <c r="B4436" t="s">
        <v>4491</v>
      </c>
      <c r="C4436" t="s">
        <v>17382</v>
      </c>
      <c r="D4436" t="s">
        <v>17191</v>
      </c>
      <c r="E4436" t="s">
        <v>19946</v>
      </c>
      <c r="F4436" t="s">
        <v>19184</v>
      </c>
    </row>
    <row r="4437" spans="1:6" ht="14.25" customHeight="1" x14ac:dyDescent="0.25">
      <c r="A4437" t="s">
        <v>4373</v>
      </c>
      <c r="B4437" t="s">
        <v>4374</v>
      </c>
      <c r="C4437" t="s">
        <v>17382</v>
      </c>
      <c r="D4437" t="s">
        <v>17191</v>
      </c>
      <c r="E4437" t="s">
        <v>19946</v>
      </c>
      <c r="F4437" t="s">
        <v>18737</v>
      </c>
    </row>
    <row r="4438" spans="1:6" ht="14.25" customHeight="1" x14ac:dyDescent="0.25">
      <c r="A4438" t="s">
        <v>4319</v>
      </c>
      <c r="B4438" t="s">
        <v>4320</v>
      </c>
      <c r="C4438" t="s">
        <v>17382</v>
      </c>
      <c r="D4438" t="s">
        <v>17191</v>
      </c>
      <c r="E4438" t="s">
        <v>19946</v>
      </c>
      <c r="F4438" t="s">
        <v>18487</v>
      </c>
    </row>
    <row r="4439" spans="1:6" ht="14.25" customHeight="1" x14ac:dyDescent="0.25">
      <c r="A4439" t="s">
        <v>4269</v>
      </c>
      <c r="B4439" t="s">
        <v>4270</v>
      </c>
      <c r="C4439" t="s">
        <v>17382</v>
      </c>
      <c r="D4439" t="s">
        <v>17191</v>
      </c>
      <c r="E4439" t="s">
        <v>19946</v>
      </c>
      <c r="F4439" t="s">
        <v>18123</v>
      </c>
    </row>
    <row r="4440" spans="1:6" ht="14.25" customHeight="1" x14ac:dyDescent="0.25">
      <c r="A4440" t="s">
        <v>3904</v>
      </c>
      <c r="B4440" t="s">
        <v>3905</v>
      </c>
      <c r="C4440" t="s">
        <v>17382</v>
      </c>
      <c r="D4440" t="s">
        <v>17191</v>
      </c>
      <c r="E4440" t="s">
        <v>19946</v>
      </c>
      <c r="F4440" t="s">
        <v>18873</v>
      </c>
    </row>
    <row r="4441" spans="1:6" ht="14.25" customHeight="1" x14ac:dyDescent="0.25">
      <c r="A4441" t="s">
        <v>3863</v>
      </c>
      <c r="B4441" t="s">
        <v>3864</v>
      </c>
      <c r="C4441" t="s">
        <v>17382</v>
      </c>
      <c r="D4441" t="s">
        <v>17191</v>
      </c>
      <c r="E4441" t="s">
        <v>19946</v>
      </c>
      <c r="F4441" t="s">
        <v>17532</v>
      </c>
    </row>
    <row r="4442" spans="1:6" ht="14.25" customHeight="1" x14ac:dyDescent="0.25">
      <c r="A4442" t="s">
        <v>3891</v>
      </c>
      <c r="B4442" t="s">
        <v>3892</v>
      </c>
      <c r="C4442" t="s">
        <v>17382</v>
      </c>
      <c r="D4442" t="s">
        <v>17191</v>
      </c>
      <c r="E4442" t="s">
        <v>19946</v>
      </c>
      <c r="F4442" t="s">
        <v>18484</v>
      </c>
    </row>
    <row r="4443" spans="1:6" ht="14.25" customHeight="1" x14ac:dyDescent="0.25">
      <c r="A4443" t="s">
        <v>3906</v>
      </c>
      <c r="B4443" t="s">
        <v>3907</v>
      </c>
      <c r="C4443" t="s">
        <v>17382</v>
      </c>
      <c r="D4443" t="s">
        <v>17191</v>
      </c>
      <c r="E4443" t="s">
        <v>19946</v>
      </c>
      <c r="F4443" t="s">
        <v>18877</v>
      </c>
    </row>
    <row r="4444" spans="1:6" ht="14.25" customHeight="1" x14ac:dyDescent="0.25">
      <c r="A4444" t="s">
        <v>3899</v>
      </c>
      <c r="B4444" t="s">
        <v>3900</v>
      </c>
      <c r="C4444" t="s">
        <v>17382</v>
      </c>
      <c r="D4444" t="s">
        <v>17191</v>
      </c>
      <c r="E4444" t="s">
        <v>19946</v>
      </c>
      <c r="F4444" t="s">
        <v>18531</v>
      </c>
    </row>
    <row r="4445" spans="1:6" ht="14.25" customHeight="1" x14ac:dyDescent="0.25">
      <c r="A4445" t="s">
        <v>3897</v>
      </c>
      <c r="B4445" t="s">
        <v>3898</v>
      </c>
      <c r="C4445" t="s">
        <v>17382</v>
      </c>
      <c r="D4445" t="s">
        <v>17191</v>
      </c>
      <c r="E4445" t="s">
        <v>19946</v>
      </c>
      <c r="F4445" t="s">
        <v>18584</v>
      </c>
    </row>
    <row r="4446" spans="1:6" ht="14.25" customHeight="1" x14ac:dyDescent="0.25">
      <c r="A4446" t="s">
        <v>4421</v>
      </c>
      <c r="B4446" t="s">
        <v>4422</v>
      </c>
      <c r="C4446" t="s">
        <v>17382</v>
      </c>
      <c r="D4446" t="s">
        <v>17191</v>
      </c>
      <c r="E4446" t="s">
        <v>19946</v>
      </c>
      <c r="F4446" t="s">
        <v>18731</v>
      </c>
    </row>
    <row r="4447" spans="1:6" ht="14.25" customHeight="1" x14ac:dyDescent="0.25">
      <c r="A4447" t="s">
        <v>4341</v>
      </c>
      <c r="B4447" t="s">
        <v>4342</v>
      </c>
      <c r="C4447" t="s">
        <v>17382</v>
      </c>
      <c r="D4447" t="s">
        <v>17191</v>
      </c>
      <c r="E4447" t="s">
        <v>19946</v>
      </c>
      <c r="F4447" t="s">
        <v>18645</v>
      </c>
    </row>
    <row r="4448" spans="1:6" ht="14.25" customHeight="1" x14ac:dyDescent="0.25">
      <c r="A4448" t="s">
        <v>4440</v>
      </c>
      <c r="B4448" t="s">
        <v>2802</v>
      </c>
      <c r="C4448" t="s">
        <v>17382</v>
      </c>
      <c r="D4448" t="s">
        <v>17191</v>
      </c>
      <c r="E4448" t="s">
        <v>19946</v>
      </c>
      <c r="F4448" t="s">
        <v>19034</v>
      </c>
    </row>
    <row r="4449" spans="1:6" ht="14.25" customHeight="1" x14ac:dyDescent="0.25">
      <c r="A4449" t="s">
        <v>4478</v>
      </c>
      <c r="B4449" t="s">
        <v>4479</v>
      </c>
      <c r="C4449" t="s">
        <v>17382</v>
      </c>
      <c r="D4449" t="s">
        <v>17191</v>
      </c>
      <c r="E4449" t="s">
        <v>19946</v>
      </c>
      <c r="F4449" t="s">
        <v>19125</v>
      </c>
    </row>
    <row r="4450" spans="1:6" ht="14.25" customHeight="1" x14ac:dyDescent="0.25">
      <c r="A4450" t="s">
        <v>2801</v>
      </c>
      <c r="B4450" t="s">
        <v>2802</v>
      </c>
      <c r="C4450" t="s">
        <v>17382</v>
      </c>
      <c r="D4450" t="s">
        <v>17191</v>
      </c>
      <c r="E4450" t="s">
        <v>19946</v>
      </c>
      <c r="F4450" t="s">
        <v>18946</v>
      </c>
    </row>
    <row r="4451" spans="1:6" ht="14.25" customHeight="1" x14ac:dyDescent="0.25">
      <c r="A4451" t="s">
        <v>2833</v>
      </c>
      <c r="B4451" t="s">
        <v>2834</v>
      </c>
      <c r="C4451" t="s">
        <v>17382</v>
      </c>
      <c r="D4451" t="s">
        <v>17191</v>
      </c>
      <c r="E4451" t="s">
        <v>19946</v>
      </c>
      <c r="F4451" t="s">
        <v>17548</v>
      </c>
    </row>
    <row r="4452" spans="1:6" ht="14.25" customHeight="1" x14ac:dyDescent="0.25">
      <c r="A4452" t="s">
        <v>4458</v>
      </c>
      <c r="B4452" t="s">
        <v>2810</v>
      </c>
      <c r="C4452" t="s">
        <v>17382</v>
      </c>
      <c r="D4452" t="s">
        <v>17191</v>
      </c>
      <c r="E4452" t="s">
        <v>19946</v>
      </c>
      <c r="F4452" t="s">
        <v>18945</v>
      </c>
    </row>
    <row r="4453" spans="1:6" ht="14.25" customHeight="1" x14ac:dyDescent="0.25">
      <c r="A4453" t="s">
        <v>4539</v>
      </c>
      <c r="B4453" t="s">
        <v>4538</v>
      </c>
      <c r="C4453" t="s">
        <v>17382</v>
      </c>
      <c r="D4453" t="s">
        <v>17191</v>
      </c>
      <c r="E4453" t="s">
        <v>19946</v>
      </c>
      <c r="F4453" t="s">
        <v>19451</v>
      </c>
    </row>
    <row r="4454" spans="1:6" ht="14.25" customHeight="1" x14ac:dyDescent="0.25">
      <c r="A4454" t="s">
        <v>4482</v>
      </c>
      <c r="B4454" t="s">
        <v>4483</v>
      </c>
      <c r="C4454" t="s">
        <v>17382</v>
      </c>
      <c r="D4454" t="s">
        <v>17191</v>
      </c>
      <c r="E4454" t="s">
        <v>19946</v>
      </c>
      <c r="F4454" t="s">
        <v>19143</v>
      </c>
    </row>
    <row r="4455" spans="1:6" ht="14.25" customHeight="1" x14ac:dyDescent="0.25">
      <c r="A4455" t="s">
        <v>4306</v>
      </c>
      <c r="B4455" t="s">
        <v>4307</v>
      </c>
      <c r="C4455" t="s">
        <v>17382</v>
      </c>
      <c r="D4455" t="s">
        <v>17191</v>
      </c>
      <c r="E4455" t="s">
        <v>19946</v>
      </c>
      <c r="F4455" t="s">
        <v>18452</v>
      </c>
    </row>
    <row r="4456" spans="1:6" ht="14.25" customHeight="1" x14ac:dyDescent="0.25">
      <c r="A4456" t="s">
        <v>4248</v>
      </c>
      <c r="B4456" t="s">
        <v>4249</v>
      </c>
      <c r="C4456" t="s">
        <v>17382</v>
      </c>
      <c r="D4456" t="s">
        <v>17191</v>
      </c>
      <c r="E4456" t="s">
        <v>19946</v>
      </c>
      <c r="F4456" t="s">
        <v>17704</v>
      </c>
    </row>
    <row r="4457" spans="1:6" ht="14.25" customHeight="1" x14ac:dyDescent="0.25">
      <c r="A4457" t="s">
        <v>4245</v>
      </c>
      <c r="B4457" t="s">
        <v>4246</v>
      </c>
      <c r="C4457" t="s">
        <v>17382</v>
      </c>
      <c r="D4457" t="s">
        <v>17191</v>
      </c>
      <c r="E4457" t="s">
        <v>19946</v>
      </c>
      <c r="F4457" t="s">
        <v>17720</v>
      </c>
    </row>
    <row r="4458" spans="1:6" ht="14.25" customHeight="1" x14ac:dyDescent="0.25">
      <c r="A4458" t="s">
        <v>4454</v>
      </c>
      <c r="B4458" t="s">
        <v>4455</v>
      </c>
      <c r="C4458" t="s">
        <v>17382</v>
      </c>
      <c r="D4458" t="s">
        <v>17191</v>
      </c>
      <c r="E4458" t="s">
        <v>19946</v>
      </c>
      <c r="F4458" t="s">
        <v>17393</v>
      </c>
    </row>
    <row r="4459" spans="1:6" ht="14.25" customHeight="1" x14ac:dyDescent="0.25">
      <c r="A4459" t="s">
        <v>4358</v>
      </c>
      <c r="B4459" t="s">
        <v>4359</v>
      </c>
      <c r="C4459" t="s">
        <v>17382</v>
      </c>
      <c r="D4459" t="s">
        <v>17191</v>
      </c>
      <c r="E4459" t="s">
        <v>19946</v>
      </c>
      <c r="F4459" t="s">
        <v>4250</v>
      </c>
    </row>
    <row r="4460" spans="1:6" ht="14.25" customHeight="1" x14ac:dyDescent="0.25">
      <c r="A4460" t="s">
        <v>3882</v>
      </c>
      <c r="B4460" t="s">
        <v>3883</v>
      </c>
      <c r="C4460" t="s">
        <v>17382</v>
      </c>
      <c r="D4460" t="s">
        <v>17191</v>
      </c>
      <c r="E4460" t="s">
        <v>19946</v>
      </c>
      <c r="F4460" t="s">
        <v>17682</v>
      </c>
    </row>
    <row r="4461" spans="1:6" ht="14.25" customHeight="1" x14ac:dyDescent="0.25">
      <c r="A4461" t="s">
        <v>3917</v>
      </c>
      <c r="B4461" t="s">
        <v>3918</v>
      </c>
      <c r="C4461" t="s">
        <v>17382</v>
      </c>
      <c r="D4461" t="s">
        <v>17191</v>
      </c>
      <c r="E4461" t="s">
        <v>19946</v>
      </c>
      <c r="F4461" t="s">
        <v>19051</v>
      </c>
    </row>
    <row r="4462" spans="1:6" ht="14.25" customHeight="1" x14ac:dyDescent="0.25">
      <c r="A4462" t="s">
        <v>2814</v>
      </c>
      <c r="B4462" t="s">
        <v>2815</v>
      </c>
      <c r="C4462" t="s">
        <v>17382</v>
      </c>
      <c r="D4462" t="s">
        <v>17191</v>
      </c>
      <c r="E4462" t="s">
        <v>19946</v>
      </c>
      <c r="F4462" t="s">
        <v>17734</v>
      </c>
    </row>
    <row r="4463" spans="1:6" ht="14.25" customHeight="1" x14ac:dyDescent="0.25">
      <c r="A4463" t="s">
        <v>2796</v>
      </c>
      <c r="B4463" t="s">
        <v>2797</v>
      </c>
      <c r="C4463" t="s">
        <v>17382</v>
      </c>
      <c r="D4463" t="s">
        <v>17191</v>
      </c>
      <c r="E4463" t="s">
        <v>19946</v>
      </c>
      <c r="F4463" t="s">
        <v>18866</v>
      </c>
    </row>
    <row r="4464" spans="1:6" ht="14.25" customHeight="1" x14ac:dyDescent="0.25">
      <c r="A4464" t="s">
        <v>3871</v>
      </c>
      <c r="B4464" t="s">
        <v>3872</v>
      </c>
      <c r="C4464" t="s">
        <v>17382</v>
      </c>
      <c r="D4464" t="s">
        <v>17191</v>
      </c>
      <c r="E4464" t="s">
        <v>19946</v>
      </c>
      <c r="F4464" t="s">
        <v>19891</v>
      </c>
    </row>
    <row r="4465" spans="1:6" ht="14.25" customHeight="1" x14ac:dyDescent="0.25">
      <c r="A4465" t="s">
        <v>3877</v>
      </c>
      <c r="B4465" t="s">
        <v>3878</v>
      </c>
      <c r="C4465" t="s">
        <v>17382</v>
      </c>
      <c r="D4465" t="s">
        <v>17191</v>
      </c>
      <c r="E4465" t="s">
        <v>19946</v>
      </c>
      <c r="F4465" t="s">
        <v>17647</v>
      </c>
    </row>
    <row r="4466" spans="1:6" ht="14.25" customHeight="1" x14ac:dyDescent="0.25">
      <c r="A4466" t="s">
        <v>3875</v>
      </c>
      <c r="B4466" t="s">
        <v>3876</v>
      </c>
      <c r="C4466" t="s">
        <v>17382</v>
      </c>
      <c r="D4466" t="s">
        <v>17191</v>
      </c>
      <c r="E4466" t="s">
        <v>19946</v>
      </c>
      <c r="F4466" t="s">
        <v>17628</v>
      </c>
    </row>
    <row r="4467" spans="1:6" ht="14.25" customHeight="1" x14ac:dyDescent="0.25">
      <c r="A4467" t="s">
        <v>4465</v>
      </c>
      <c r="B4467" t="s">
        <v>4466</v>
      </c>
      <c r="C4467" t="s">
        <v>17382</v>
      </c>
      <c r="D4467" t="s">
        <v>17191</v>
      </c>
      <c r="E4467" t="s">
        <v>19946</v>
      </c>
      <c r="F4467" t="s">
        <v>19094</v>
      </c>
    </row>
    <row r="4468" spans="1:6" ht="14.25" customHeight="1" x14ac:dyDescent="0.25">
      <c r="A4468" t="s">
        <v>4540</v>
      </c>
      <c r="B4468" t="s">
        <v>4541</v>
      </c>
      <c r="C4468" t="s">
        <v>17382</v>
      </c>
      <c r="D4468" t="s">
        <v>17191</v>
      </c>
      <c r="E4468" t="s">
        <v>19946</v>
      </c>
      <c r="F4468" t="s">
        <v>19094</v>
      </c>
    </row>
    <row r="4469" spans="1:6" ht="14.25" customHeight="1" x14ac:dyDescent="0.25">
      <c r="A4469" t="s">
        <v>4333</v>
      </c>
      <c r="B4469" t="s">
        <v>4334</v>
      </c>
      <c r="C4469" t="s">
        <v>17382</v>
      </c>
      <c r="D4469" t="s">
        <v>17191</v>
      </c>
      <c r="E4469" t="s">
        <v>19946</v>
      </c>
      <c r="F4469" t="s">
        <v>18612</v>
      </c>
    </row>
    <row r="4470" spans="1:6" ht="14.25" customHeight="1" x14ac:dyDescent="0.25">
      <c r="A4470" t="s">
        <v>4555</v>
      </c>
      <c r="B4470" t="s">
        <v>4556</v>
      </c>
      <c r="C4470" t="s">
        <v>17382</v>
      </c>
      <c r="D4470" t="s">
        <v>17191</v>
      </c>
      <c r="E4470" t="s">
        <v>19946</v>
      </c>
      <c r="F4470" t="s">
        <v>19879</v>
      </c>
    </row>
    <row r="4471" spans="1:6" ht="14.25" customHeight="1" x14ac:dyDescent="0.25">
      <c r="A4471" t="s">
        <v>4316</v>
      </c>
      <c r="B4471" t="s">
        <v>4317</v>
      </c>
      <c r="C4471" t="s">
        <v>17382</v>
      </c>
      <c r="D4471" t="s">
        <v>17191</v>
      </c>
      <c r="E4471" t="s">
        <v>19946</v>
      </c>
      <c r="F4471" t="s">
        <v>18582</v>
      </c>
    </row>
    <row r="4472" spans="1:6" ht="14.25" customHeight="1" x14ac:dyDescent="0.25">
      <c r="A4472" t="s">
        <v>4198</v>
      </c>
      <c r="B4472" t="s">
        <v>4199</v>
      </c>
      <c r="C4472" t="s">
        <v>17382</v>
      </c>
      <c r="D4472" t="s">
        <v>17191</v>
      </c>
      <c r="E4472" t="s">
        <v>19946</v>
      </c>
      <c r="F4472" t="s">
        <v>4200</v>
      </c>
    </row>
    <row r="4473" spans="1:6" ht="14.25" customHeight="1" x14ac:dyDescent="0.25">
      <c r="A4473" t="s">
        <v>4516</v>
      </c>
      <c r="B4473" t="s">
        <v>4517</v>
      </c>
      <c r="C4473" t="s">
        <v>17382</v>
      </c>
      <c r="D4473" t="s">
        <v>17191</v>
      </c>
      <c r="E4473" t="s">
        <v>19946</v>
      </c>
      <c r="F4473" t="s">
        <v>4200</v>
      </c>
    </row>
    <row r="4474" spans="1:6" ht="14.25" customHeight="1" x14ac:dyDescent="0.25">
      <c r="A4474" t="s">
        <v>2369</v>
      </c>
      <c r="B4474" t="s">
        <v>2370</v>
      </c>
      <c r="C4474" t="s">
        <v>17382</v>
      </c>
      <c r="D4474" t="s">
        <v>17191</v>
      </c>
      <c r="E4474" t="s">
        <v>19946</v>
      </c>
      <c r="F4474" t="s">
        <v>2371</v>
      </c>
    </row>
    <row r="4475" spans="1:6" ht="14.25" customHeight="1" x14ac:dyDescent="0.25">
      <c r="A4475" t="s">
        <v>2453</v>
      </c>
      <c r="B4475" t="s">
        <v>2454</v>
      </c>
      <c r="C4475" t="s">
        <v>17382</v>
      </c>
      <c r="D4475" t="s">
        <v>17191</v>
      </c>
      <c r="E4475" t="s">
        <v>19946</v>
      </c>
      <c r="F4475" t="s">
        <v>2455</v>
      </c>
    </row>
    <row r="4476" spans="1:6" ht="14.25" customHeight="1" x14ac:dyDescent="0.25">
      <c r="A4476" t="s">
        <v>2170</v>
      </c>
      <c r="B4476" t="s">
        <v>2171</v>
      </c>
      <c r="C4476" t="s">
        <v>17382</v>
      </c>
      <c r="D4476" t="s">
        <v>17191</v>
      </c>
      <c r="E4476" t="s">
        <v>19946</v>
      </c>
      <c r="F4476" t="s">
        <v>1995</v>
      </c>
    </row>
    <row r="4477" spans="1:6" ht="14.25" customHeight="1" x14ac:dyDescent="0.25">
      <c r="A4477" t="s">
        <v>2119</v>
      </c>
      <c r="B4477" t="s">
        <v>2120</v>
      </c>
      <c r="C4477" t="s">
        <v>17382</v>
      </c>
      <c r="D4477" t="s">
        <v>17191</v>
      </c>
      <c r="E4477" t="s">
        <v>19946</v>
      </c>
      <c r="F4477" t="s">
        <v>1995</v>
      </c>
    </row>
    <row r="4478" spans="1:6" ht="14.25" customHeight="1" x14ac:dyDescent="0.25">
      <c r="A4478" t="s">
        <v>10499</v>
      </c>
      <c r="B4478" t="s">
        <v>10500</v>
      </c>
      <c r="C4478" t="s">
        <v>17382</v>
      </c>
      <c r="D4478" t="s">
        <v>17191</v>
      </c>
      <c r="E4478" t="s">
        <v>19946</v>
      </c>
      <c r="F4478" t="s">
        <v>1995</v>
      </c>
    </row>
    <row r="4479" spans="1:6" ht="14.25" customHeight="1" x14ac:dyDescent="0.25">
      <c r="A4479" t="s">
        <v>10553</v>
      </c>
      <c r="B4479" t="s">
        <v>10554</v>
      </c>
      <c r="C4479" t="s">
        <v>17382</v>
      </c>
      <c r="D4479" t="s">
        <v>17191</v>
      </c>
      <c r="E4479" t="s">
        <v>19946</v>
      </c>
      <c r="F4479" t="s">
        <v>1995</v>
      </c>
    </row>
    <row r="4480" spans="1:6" ht="14.25" customHeight="1" x14ac:dyDescent="0.25">
      <c r="A4480" t="s">
        <v>10622</v>
      </c>
      <c r="B4480" t="s">
        <v>7589</v>
      </c>
      <c r="C4480" t="s">
        <v>17382</v>
      </c>
      <c r="D4480" t="s">
        <v>17191</v>
      </c>
      <c r="E4480" t="s">
        <v>19946</v>
      </c>
      <c r="F4480" t="s">
        <v>1995</v>
      </c>
    </row>
    <row r="4481" spans="1:6" ht="14.25" customHeight="1" x14ac:dyDescent="0.25">
      <c r="A4481" t="s">
        <v>1993</v>
      </c>
      <c r="B4481" t="s">
        <v>1994</v>
      </c>
      <c r="C4481" t="s">
        <v>17382</v>
      </c>
      <c r="D4481" t="s">
        <v>17191</v>
      </c>
      <c r="E4481" t="s">
        <v>19946</v>
      </c>
      <c r="F4481" t="s">
        <v>1995</v>
      </c>
    </row>
    <row r="4482" spans="1:6" ht="14.25" customHeight="1" x14ac:dyDescent="0.25">
      <c r="A4482" t="s">
        <v>2168</v>
      </c>
      <c r="B4482" t="s">
        <v>2169</v>
      </c>
      <c r="C4482" t="s">
        <v>17382</v>
      </c>
      <c r="D4482" t="s">
        <v>17191</v>
      </c>
      <c r="E4482" t="s">
        <v>19946</v>
      </c>
      <c r="F4482" t="s">
        <v>1995</v>
      </c>
    </row>
    <row r="4483" spans="1:6" ht="14.25" customHeight="1" x14ac:dyDescent="0.25">
      <c r="A4483" t="s">
        <v>10651</v>
      </c>
      <c r="B4483" t="s">
        <v>10652</v>
      </c>
      <c r="C4483" t="s">
        <v>17382</v>
      </c>
      <c r="D4483" t="s">
        <v>17191</v>
      </c>
      <c r="E4483" t="s">
        <v>19946</v>
      </c>
      <c r="F4483" t="s">
        <v>1995</v>
      </c>
    </row>
    <row r="4484" spans="1:6" ht="14.25" customHeight="1" x14ac:dyDescent="0.25">
      <c r="A4484" t="s">
        <v>10840</v>
      </c>
      <c r="B4484" t="s">
        <v>10841</v>
      </c>
      <c r="C4484" t="s">
        <v>17382</v>
      </c>
      <c r="D4484" t="s">
        <v>17191</v>
      </c>
      <c r="E4484" t="s">
        <v>19946</v>
      </c>
      <c r="F4484" t="s">
        <v>1995</v>
      </c>
    </row>
    <row r="4485" spans="1:6" ht="14.25" customHeight="1" x14ac:dyDescent="0.25">
      <c r="A4485" t="s">
        <v>2075</v>
      </c>
      <c r="B4485" t="s">
        <v>2076</v>
      </c>
      <c r="C4485" t="s">
        <v>17382</v>
      </c>
      <c r="D4485" t="s">
        <v>17191</v>
      </c>
      <c r="E4485" t="s">
        <v>19946</v>
      </c>
      <c r="F4485" t="s">
        <v>1995</v>
      </c>
    </row>
    <row r="4486" spans="1:6" ht="14.25" customHeight="1" x14ac:dyDescent="0.25">
      <c r="A4486" t="s">
        <v>2117</v>
      </c>
      <c r="B4486" t="s">
        <v>2118</v>
      </c>
      <c r="C4486" t="s">
        <v>17382</v>
      </c>
      <c r="D4486" t="s">
        <v>17191</v>
      </c>
      <c r="E4486" t="s">
        <v>19946</v>
      </c>
      <c r="F4486" t="s">
        <v>1995</v>
      </c>
    </row>
    <row r="4487" spans="1:6" ht="14.25" customHeight="1" x14ac:dyDescent="0.25">
      <c r="A4487" t="s">
        <v>2316</v>
      </c>
      <c r="B4487" t="s">
        <v>2317</v>
      </c>
      <c r="C4487" t="s">
        <v>17382</v>
      </c>
      <c r="D4487" t="s">
        <v>17191</v>
      </c>
      <c r="E4487" t="s">
        <v>19946</v>
      </c>
      <c r="F4487" t="s">
        <v>1995</v>
      </c>
    </row>
    <row r="4488" spans="1:6" ht="14.25" customHeight="1" x14ac:dyDescent="0.25">
      <c r="A4488" t="s">
        <v>2270</v>
      </c>
      <c r="B4488" t="s">
        <v>2271</v>
      </c>
      <c r="C4488" t="s">
        <v>17382</v>
      </c>
      <c r="D4488" t="s">
        <v>17191</v>
      </c>
      <c r="E4488" t="s">
        <v>19946</v>
      </c>
      <c r="F4488" t="s">
        <v>1995</v>
      </c>
    </row>
    <row r="4489" spans="1:6" ht="14.25" customHeight="1" x14ac:dyDescent="0.25">
      <c r="A4489" t="s">
        <v>2421</v>
      </c>
      <c r="B4489" t="s">
        <v>2422</v>
      </c>
      <c r="C4489" t="s">
        <v>17382</v>
      </c>
      <c r="D4489" t="s">
        <v>17191</v>
      </c>
      <c r="E4489" t="s">
        <v>19946</v>
      </c>
      <c r="F4489" t="s">
        <v>1995</v>
      </c>
    </row>
    <row r="4490" spans="1:6" ht="14.25" customHeight="1" x14ac:dyDescent="0.25">
      <c r="A4490" t="s">
        <v>11508</v>
      </c>
      <c r="B4490" t="s">
        <v>11509</v>
      </c>
      <c r="C4490" t="s">
        <v>17382</v>
      </c>
      <c r="D4490" t="s">
        <v>17191</v>
      </c>
      <c r="E4490" t="s">
        <v>19946</v>
      </c>
      <c r="F4490" t="s">
        <v>1995</v>
      </c>
    </row>
    <row r="4491" spans="1:6" ht="14.25" customHeight="1" x14ac:dyDescent="0.25">
      <c r="A4491" t="s">
        <v>11395</v>
      </c>
      <c r="B4491" t="s">
        <v>11396</v>
      </c>
      <c r="C4491" t="s">
        <v>17382</v>
      </c>
      <c r="D4491" t="s">
        <v>17191</v>
      </c>
      <c r="E4491" t="s">
        <v>19946</v>
      </c>
      <c r="F4491" t="s">
        <v>1995</v>
      </c>
    </row>
    <row r="4492" spans="1:6" ht="14.25" customHeight="1" x14ac:dyDescent="0.25">
      <c r="A4492" t="s">
        <v>2176</v>
      </c>
      <c r="B4492" t="s">
        <v>2177</v>
      </c>
      <c r="C4492" t="s">
        <v>17382</v>
      </c>
      <c r="D4492" t="s">
        <v>17191</v>
      </c>
      <c r="E4492" t="s">
        <v>19946</v>
      </c>
      <c r="F4492" t="s">
        <v>1995</v>
      </c>
    </row>
    <row r="4493" spans="1:6" ht="14.25" customHeight="1" x14ac:dyDescent="0.25">
      <c r="A4493" t="s">
        <v>2051</v>
      </c>
      <c r="B4493" t="s">
        <v>2052</v>
      </c>
      <c r="C4493" t="s">
        <v>17382</v>
      </c>
      <c r="D4493" t="s">
        <v>17191</v>
      </c>
      <c r="E4493" t="s">
        <v>19946</v>
      </c>
      <c r="F4493" t="s">
        <v>2050</v>
      </c>
    </row>
    <row r="4494" spans="1:6" ht="14.25" customHeight="1" x14ac:dyDescent="0.25">
      <c r="A4494" t="s">
        <v>2067</v>
      </c>
      <c r="B4494" t="s">
        <v>2068</v>
      </c>
      <c r="C4494" t="s">
        <v>17382</v>
      </c>
      <c r="D4494" t="s">
        <v>17191</v>
      </c>
      <c r="E4494" t="s">
        <v>19946</v>
      </c>
      <c r="F4494" t="s">
        <v>2050</v>
      </c>
    </row>
    <row r="4495" spans="1:6" ht="14.25" customHeight="1" x14ac:dyDescent="0.25">
      <c r="A4495" t="s">
        <v>4230</v>
      </c>
      <c r="B4495" t="s">
        <v>4231</v>
      </c>
      <c r="C4495" t="s">
        <v>17382</v>
      </c>
      <c r="D4495" t="s">
        <v>17191</v>
      </c>
      <c r="E4495" t="s">
        <v>19946</v>
      </c>
      <c r="F4495" t="s">
        <v>2050</v>
      </c>
    </row>
    <row r="4496" spans="1:6" ht="14.25" customHeight="1" x14ac:dyDescent="0.25">
      <c r="A4496" t="s">
        <v>2047</v>
      </c>
      <c r="B4496" t="s">
        <v>2048</v>
      </c>
      <c r="C4496" t="s">
        <v>17382</v>
      </c>
      <c r="D4496" t="s">
        <v>17191</v>
      </c>
      <c r="E4496" t="s">
        <v>19946</v>
      </c>
      <c r="F4496" t="s">
        <v>2050</v>
      </c>
    </row>
    <row r="4497" spans="1:6" ht="14.25" customHeight="1" x14ac:dyDescent="0.25">
      <c r="A4497" t="s">
        <v>4241</v>
      </c>
      <c r="B4497" t="s">
        <v>4242</v>
      </c>
      <c r="C4497" t="s">
        <v>17382</v>
      </c>
      <c r="D4497" t="s">
        <v>17191</v>
      </c>
      <c r="E4497" t="s">
        <v>19946</v>
      </c>
      <c r="F4497" t="s">
        <v>2050</v>
      </c>
    </row>
    <row r="4498" spans="1:6" ht="14.25" customHeight="1" x14ac:dyDescent="0.25">
      <c r="A4498" t="s">
        <v>4419</v>
      </c>
      <c r="B4498" t="s">
        <v>4420</v>
      </c>
      <c r="C4498" t="s">
        <v>17382</v>
      </c>
      <c r="D4498" t="s">
        <v>17191</v>
      </c>
      <c r="E4498" t="s">
        <v>19946</v>
      </c>
      <c r="F4498" t="s">
        <v>2050</v>
      </c>
    </row>
    <row r="4499" spans="1:6" ht="14.25" customHeight="1" x14ac:dyDescent="0.25">
      <c r="A4499" t="s">
        <v>2042</v>
      </c>
      <c r="B4499" t="s">
        <v>2043</v>
      </c>
      <c r="C4499" t="s">
        <v>17382</v>
      </c>
      <c r="D4499" t="s">
        <v>17191</v>
      </c>
      <c r="E4499" t="s">
        <v>19946</v>
      </c>
      <c r="F4499" t="s">
        <v>2044</v>
      </c>
    </row>
    <row r="4500" spans="1:6" ht="14.25" customHeight="1" x14ac:dyDescent="0.25">
      <c r="A4500" t="s">
        <v>10856</v>
      </c>
      <c r="B4500" t="s">
        <v>10857</v>
      </c>
      <c r="C4500" t="s">
        <v>17382</v>
      </c>
      <c r="D4500" t="s">
        <v>17191</v>
      </c>
      <c r="E4500" t="s">
        <v>19946</v>
      </c>
      <c r="F4500" t="s">
        <v>10858</v>
      </c>
    </row>
    <row r="4501" spans="1:6" ht="14.25" customHeight="1" x14ac:dyDescent="0.25">
      <c r="A4501" t="s">
        <v>2145</v>
      </c>
      <c r="B4501" t="s">
        <v>17640</v>
      </c>
      <c r="C4501" t="s">
        <v>17382</v>
      </c>
      <c r="D4501" t="s">
        <v>17191</v>
      </c>
      <c r="E4501" t="s">
        <v>19946</v>
      </c>
      <c r="F4501" t="s">
        <v>2134</v>
      </c>
    </row>
    <row r="4502" spans="1:6" ht="14.25" customHeight="1" x14ac:dyDescent="0.25">
      <c r="A4502" t="s">
        <v>2226</v>
      </c>
      <c r="B4502" t="s">
        <v>17739</v>
      </c>
      <c r="C4502" t="s">
        <v>17382</v>
      </c>
      <c r="D4502" t="s">
        <v>17191</v>
      </c>
      <c r="E4502" t="s">
        <v>19946</v>
      </c>
      <c r="F4502" t="s">
        <v>2134</v>
      </c>
    </row>
    <row r="4503" spans="1:6" ht="14.25" customHeight="1" x14ac:dyDescent="0.25">
      <c r="A4503" t="s">
        <v>2132</v>
      </c>
      <c r="B4503" t="s">
        <v>18146</v>
      </c>
      <c r="C4503" t="s">
        <v>17382</v>
      </c>
      <c r="D4503" t="s">
        <v>17191</v>
      </c>
      <c r="E4503" t="s">
        <v>19946</v>
      </c>
      <c r="F4503" t="s">
        <v>2134</v>
      </c>
    </row>
    <row r="4504" spans="1:6" ht="14.25" customHeight="1" x14ac:dyDescent="0.25">
      <c r="A4504" t="s">
        <v>2382</v>
      </c>
      <c r="B4504" t="s">
        <v>2383</v>
      </c>
      <c r="C4504" t="s">
        <v>17382</v>
      </c>
      <c r="D4504" t="s">
        <v>17191</v>
      </c>
      <c r="E4504" t="s">
        <v>19946</v>
      </c>
      <c r="F4504" t="s">
        <v>2134</v>
      </c>
    </row>
    <row r="4505" spans="1:6" ht="14.25" customHeight="1" x14ac:dyDescent="0.25">
      <c r="A4505" t="s">
        <v>2376</v>
      </c>
      <c r="B4505" t="s">
        <v>2377</v>
      </c>
      <c r="C4505" t="s">
        <v>17382</v>
      </c>
      <c r="D4505" t="s">
        <v>17191</v>
      </c>
      <c r="E4505" t="s">
        <v>19946</v>
      </c>
      <c r="F4505" t="s">
        <v>2134</v>
      </c>
    </row>
    <row r="4506" spans="1:6" ht="14.25" customHeight="1" x14ac:dyDescent="0.25">
      <c r="A4506" t="s">
        <v>2367</v>
      </c>
      <c r="B4506" t="s">
        <v>19024</v>
      </c>
      <c r="C4506" t="s">
        <v>17382</v>
      </c>
      <c r="D4506" t="s">
        <v>17191</v>
      </c>
      <c r="E4506" t="s">
        <v>19946</v>
      </c>
      <c r="F4506" t="s">
        <v>2134</v>
      </c>
    </row>
    <row r="4507" spans="1:6" ht="14.25" customHeight="1" x14ac:dyDescent="0.25">
      <c r="A4507" t="s">
        <v>2389</v>
      </c>
      <c r="B4507" t="s">
        <v>2390</v>
      </c>
      <c r="C4507" t="s">
        <v>17382</v>
      </c>
      <c r="D4507" t="s">
        <v>17191</v>
      </c>
      <c r="E4507" t="s">
        <v>19946</v>
      </c>
      <c r="F4507" t="s">
        <v>2134</v>
      </c>
    </row>
    <row r="4508" spans="1:6" ht="14.25" customHeight="1" x14ac:dyDescent="0.25">
      <c r="A4508" t="s">
        <v>2380</v>
      </c>
      <c r="B4508" t="s">
        <v>2381</v>
      </c>
      <c r="C4508" t="s">
        <v>17382</v>
      </c>
      <c r="D4508" t="s">
        <v>17191</v>
      </c>
      <c r="E4508" t="s">
        <v>19946</v>
      </c>
      <c r="F4508" t="s">
        <v>2134</v>
      </c>
    </row>
    <row r="4509" spans="1:6" ht="14.25" customHeight="1" x14ac:dyDescent="0.25">
      <c r="A4509" t="s">
        <v>2307</v>
      </c>
      <c r="B4509" t="s">
        <v>2308</v>
      </c>
      <c r="C4509" t="s">
        <v>17382</v>
      </c>
      <c r="D4509" t="s">
        <v>17191</v>
      </c>
      <c r="E4509" t="s">
        <v>19946</v>
      </c>
      <c r="F4509" t="s">
        <v>2134</v>
      </c>
    </row>
    <row r="4510" spans="1:6" ht="14.25" customHeight="1" x14ac:dyDescent="0.25">
      <c r="A4510" t="s">
        <v>2503</v>
      </c>
      <c r="B4510" t="s">
        <v>2504</v>
      </c>
      <c r="C4510" t="s">
        <v>17382</v>
      </c>
      <c r="D4510" t="s">
        <v>17191</v>
      </c>
      <c r="E4510" t="s">
        <v>19946</v>
      </c>
      <c r="F4510" t="s">
        <v>2134</v>
      </c>
    </row>
    <row r="4511" spans="1:6" ht="14.25" customHeight="1" x14ac:dyDescent="0.25">
      <c r="A4511" t="s">
        <v>1961</v>
      </c>
      <c r="B4511" t="s">
        <v>1962</v>
      </c>
      <c r="C4511" t="s">
        <v>17382</v>
      </c>
      <c r="D4511" t="s">
        <v>17191</v>
      </c>
      <c r="E4511" t="s">
        <v>19946</v>
      </c>
      <c r="F4511" t="s">
        <v>1963</v>
      </c>
    </row>
    <row r="4512" spans="1:6" ht="14.25" customHeight="1" x14ac:dyDescent="0.25">
      <c r="A4512" t="s">
        <v>2000</v>
      </c>
      <c r="B4512" t="s">
        <v>2001</v>
      </c>
      <c r="C4512" t="s">
        <v>17382</v>
      </c>
      <c r="D4512" t="s">
        <v>17191</v>
      </c>
      <c r="E4512" t="s">
        <v>19946</v>
      </c>
      <c r="F4512" t="s">
        <v>1963</v>
      </c>
    </row>
    <row r="4513" spans="1:6" ht="14.25" customHeight="1" x14ac:dyDescent="0.25">
      <c r="A4513" t="s">
        <v>2004</v>
      </c>
      <c r="B4513" t="s">
        <v>2005</v>
      </c>
      <c r="C4513" t="s">
        <v>17382</v>
      </c>
      <c r="D4513" t="s">
        <v>17191</v>
      </c>
      <c r="E4513" t="s">
        <v>19946</v>
      </c>
      <c r="F4513" t="s">
        <v>1963</v>
      </c>
    </row>
    <row r="4514" spans="1:6" ht="14.25" customHeight="1" x14ac:dyDescent="0.25">
      <c r="A4514" t="s">
        <v>1977</v>
      </c>
      <c r="B4514" t="s">
        <v>1978</v>
      </c>
      <c r="C4514" t="s">
        <v>17382</v>
      </c>
      <c r="D4514" t="s">
        <v>17191</v>
      </c>
      <c r="E4514" t="s">
        <v>19946</v>
      </c>
      <c r="F4514" t="s">
        <v>1963</v>
      </c>
    </row>
    <row r="4515" spans="1:6" ht="14.25" customHeight="1" x14ac:dyDescent="0.25">
      <c r="A4515" t="s">
        <v>2030</v>
      </c>
      <c r="B4515" t="s">
        <v>2031</v>
      </c>
      <c r="C4515" t="s">
        <v>17382</v>
      </c>
      <c r="D4515" t="s">
        <v>17191</v>
      </c>
      <c r="E4515" t="s">
        <v>19946</v>
      </c>
      <c r="F4515" t="s">
        <v>1963</v>
      </c>
    </row>
    <row r="4516" spans="1:6" ht="14.25" customHeight="1" x14ac:dyDescent="0.25">
      <c r="A4516" t="s">
        <v>11139</v>
      </c>
      <c r="B4516" t="s">
        <v>11140</v>
      </c>
      <c r="C4516" t="s">
        <v>17382</v>
      </c>
      <c r="D4516" t="s">
        <v>17191</v>
      </c>
      <c r="E4516" t="s">
        <v>19946</v>
      </c>
      <c r="F4516" t="s">
        <v>1963</v>
      </c>
    </row>
    <row r="4517" spans="1:6" ht="14.25" customHeight="1" x14ac:dyDescent="0.25">
      <c r="A4517" t="s">
        <v>2304</v>
      </c>
      <c r="B4517" t="s">
        <v>2305</v>
      </c>
      <c r="C4517" t="s">
        <v>17382</v>
      </c>
      <c r="D4517" t="s">
        <v>17191</v>
      </c>
      <c r="E4517" t="s">
        <v>19946</v>
      </c>
      <c r="F4517" t="s">
        <v>1963</v>
      </c>
    </row>
    <row r="4518" spans="1:6" ht="14.25" customHeight="1" x14ac:dyDescent="0.25">
      <c r="A4518" t="s">
        <v>2374</v>
      </c>
      <c r="B4518" t="s">
        <v>2375</v>
      </c>
      <c r="C4518" t="s">
        <v>17382</v>
      </c>
      <c r="D4518" t="s">
        <v>17191</v>
      </c>
      <c r="E4518" t="s">
        <v>19946</v>
      </c>
      <c r="F4518" t="s">
        <v>1963</v>
      </c>
    </row>
    <row r="4519" spans="1:6" ht="14.25" customHeight="1" x14ac:dyDescent="0.25">
      <c r="A4519" t="s">
        <v>2434</v>
      </c>
      <c r="B4519" t="s">
        <v>2435</v>
      </c>
      <c r="C4519" t="s">
        <v>17382</v>
      </c>
      <c r="D4519" t="s">
        <v>17191</v>
      </c>
      <c r="E4519" t="s">
        <v>19946</v>
      </c>
      <c r="F4519" t="s">
        <v>1963</v>
      </c>
    </row>
    <row r="4520" spans="1:6" ht="14.25" customHeight="1" x14ac:dyDescent="0.25">
      <c r="A4520" t="s">
        <v>2111</v>
      </c>
      <c r="B4520" t="s">
        <v>2112</v>
      </c>
      <c r="C4520" t="s">
        <v>17382</v>
      </c>
      <c r="D4520" t="s">
        <v>17191</v>
      </c>
      <c r="E4520" t="s">
        <v>19946</v>
      </c>
      <c r="F4520" t="s">
        <v>2113</v>
      </c>
    </row>
    <row r="4521" spans="1:6" ht="14.25" customHeight="1" x14ac:dyDescent="0.25">
      <c r="A4521" t="s">
        <v>2216</v>
      </c>
      <c r="B4521" t="s">
        <v>2217</v>
      </c>
      <c r="C4521" t="s">
        <v>17382</v>
      </c>
      <c r="D4521" t="s">
        <v>17191</v>
      </c>
      <c r="E4521" t="s">
        <v>19946</v>
      </c>
      <c r="F4521" t="s">
        <v>2113</v>
      </c>
    </row>
    <row r="4522" spans="1:6" ht="14.25" customHeight="1" x14ac:dyDescent="0.25">
      <c r="A4522" t="s">
        <v>2244</v>
      </c>
      <c r="B4522" t="s">
        <v>2245</v>
      </c>
      <c r="C4522" t="s">
        <v>17382</v>
      </c>
      <c r="D4522" t="s">
        <v>17191</v>
      </c>
      <c r="E4522" t="s">
        <v>19946</v>
      </c>
      <c r="F4522" t="s">
        <v>2113</v>
      </c>
    </row>
    <row r="4523" spans="1:6" ht="14.25" customHeight="1" x14ac:dyDescent="0.25">
      <c r="A4523" t="s">
        <v>2290</v>
      </c>
      <c r="B4523" t="s">
        <v>18760</v>
      </c>
      <c r="C4523" t="s">
        <v>17382</v>
      </c>
      <c r="D4523" t="s">
        <v>17191</v>
      </c>
      <c r="E4523" t="s">
        <v>19946</v>
      </c>
      <c r="F4523" t="s">
        <v>2113</v>
      </c>
    </row>
    <row r="4524" spans="1:6" ht="14.25" customHeight="1" x14ac:dyDescent="0.25">
      <c r="A4524" t="s">
        <v>2320</v>
      </c>
      <c r="B4524" t="s">
        <v>2321</v>
      </c>
      <c r="C4524" t="s">
        <v>17382</v>
      </c>
      <c r="D4524" t="s">
        <v>17191</v>
      </c>
      <c r="E4524" t="s">
        <v>19946</v>
      </c>
      <c r="F4524" t="s">
        <v>2113</v>
      </c>
    </row>
    <row r="4525" spans="1:6" ht="14.25" customHeight="1" x14ac:dyDescent="0.25">
      <c r="A4525" t="s">
        <v>2365</v>
      </c>
      <c r="B4525" t="s">
        <v>2366</v>
      </c>
      <c r="C4525" t="s">
        <v>17382</v>
      </c>
      <c r="D4525" t="s">
        <v>17191</v>
      </c>
      <c r="E4525" t="s">
        <v>19946</v>
      </c>
      <c r="F4525" t="s">
        <v>2113</v>
      </c>
    </row>
    <row r="4526" spans="1:6" ht="14.25" customHeight="1" x14ac:dyDescent="0.25">
      <c r="A4526" t="s">
        <v>2494</v>
      </c>
      <c r="B4526" t="s">
        <v>2495</v>
      </c>
      <c r="C4526" t="s">
        <v>17382</v>
      </c>
      <c r="D4526" t="s">
        <v>17191</v>
      </c>
      <c r="E4526" t="s">
        <v>19946</v>
      </c>
      <c r="F4526" t="s">
        <v>2113</v>
      </c>
    </row>
    <row r="4527" spans="1:6" ht="14.25" customHeight="1" x14ac:dyDescent="0.25">
      <c r="A4527" t="s">
        <v>2009</v>
      </c>
      <c r="B4527" t="s">
        <v>2010</v>
      </c>
      <c r="C4527" t="s">
        <v>17382</v>
      </c>
      <c r="D4527" t="s">
        <v>17191</v>
      </c>
      <c r="E4527" t="s">
        <v>19946</v>
      </c>
      <c r="F4527" t="s">
        <v>1969</v>
      </c>
    </row>
    <row r="4528" spans="1:6" ht="14.25" customHeight="1" x14ac:dyDescent="0.25">
      <c r="A4528" t="s">
        <v>1996</v>
      </c>
      <c r="B4528" t="s">
        <v>1997</v>
      </c>
      <c r="C4528" t="s">
        <v>17382</v>
      </c>
      <c r="D4528" t="s">
        <v>17191</v>
      </c>
      <c r="E4528" t="s">
        <v>19946</v>
      </c>
      <c r="F4528" t="s">
        <v>1969</v>
      </c>
    </row>
    <row r="4529" spans="1:6" ht="14.25" customHeight="1" x14ac:dyDescent="0.25">
      <c r="A4529" t="s">
        <v>1967</v>
      </c>
      <c r="B4529" t="s">
        <v>1968</v>
      </c>
      <c r="C4529" t="s">
        <v>17382</v>
      </c>
      <c r="D4529" t="s">
        <v>17191</v>
      </c>
      <c r="E4529" t="s">
        <v>19946</v>
      </c>
      <c r="F4529" t="s">
        <v>1969</v>
      </c>
    </row>
    <row r="4530" spans="1:6" ht="14.25" customHeight="1" x14ac:dyDescent="0.25">
      <c r="A4530" t="s">
        <v>2002</v>
      </c>
      <c r="B4530" t="s">
        <v>2003</v>
      </c>
      <c r="C4530" t="s">
        <v>17382</v>
      </c>
      <c r="D4530" t="s">
        <v>17191</v>
      </c>
      <c r="E4530" t="s">
        <v>19946</v>
      </c>
      <c r="F4530" t="s">
        <v>1969</v>
      </c>
    </row>
    <row r="4531" spans="1:6" ht="14.25" customHeight="1" x14ac:dyDescent="0.25">
      <c r="A4531" t="s">
        <v>2300</v>
      </c>
      <c r="B4531" t="s">
        <v>2301</v>
      </c>
      <c r="C4531" t="s">
        <v>17382</v>
      </c>
      <c r="D4531" t="s">
        <v>17191</v>
      </c>
      <c r="E4531" t="s">
        <v>19946</v>
      </c>
      <c r="F4531" t="s">
        <v>1969</v>
      </c>
    </row>
    <row r="4532" spans="1:6" ht="14.25" customHeight="1" x14ac:dyDescent="0.25">
      <c r="A4532" t="s">
        <v>1970</v>
      </c>
      <c r="B4532" t="s">
        <v>1971</v>
      </c>
      <c r="C4532" t="s">
        <v>17382</v>
      </c>
      <c r="D4532" t="s">
        <v>17191</v>
      </c>
      <c r="E4532" t="s">
        <v>19946</v>
      </c>
      <c r="F4532" t="s">
        <v>1969</v>
      </c>
    </row>
    <row r="4533" spans="1:6" ht="14.25" customHeight="1" x14ac:dyDescent="0.25">
      <c r="A4533" t="s">
        <v>1998</v>
      </c>
      <c r="B4533" t="s">
        <v>1999</v>
      </c>
      <c r="C4533" t="s">
        <v>17382</v>
      </c>
      <c r="D4533" t="s">
        <v>17191</v>
      </c>
      <c r="E4533" t="s">
        <v>19946</v>
      </c>
      <c r="F4533" t="s">
        <v>1969</v>
      </c>
    </row>
    <row r="4534" spans="1:6" ht="14.25" customHeight="1" x14ac:dyDescent="0.25">
      <c r="A4534" t="s">
        <v>2017</v>
      </c>
      <c r="B4534" t="s">
        <v>2018</v>
      </c>
      <c r="C4534" t="s">
        <v>17382</v>
      </c>
      <c r="D4534" t="s">
        <v>17191</v>
      </c>
      <c r="E4534" t="s">
        <v>19946</v>
      </c>
      <c r="F4534" t="s">
        <v>1969</v>
      </c>
    </row>
    <row r="4535" spans="1:6" ht="14.25" customHeight="1" x14ac:dyDescent="0.25">
      <c r="A4535" t="s">
        <v>2350</v>
      </c>
      <c r="B4535" t="s">
        <v>2351</v>
      </c>
      <c r="C4535" t="s">
        <v>17382</v>
      </c>
      <c r="D4535" t="s">
        <v>17191</v>
      </c>
      <c r="E4535" t="s">
        <v>19946</v>
      </c>
      <c r="F4535" t="s">
        <v>1969</v>
      </c>
    </row>
    <row r="4536" spans="1:6" ht="14.25" customHeight="1" x14ac:dyDescent="0.25">
      <c r="A4536" t="s">
        <v>2318</v>
      </c>
      <c r="B4536" t="s">
        <v>18762</v>
      </c>
      <c r="C4536" t="s">
        <v>17382</v>
      </c>
      <c r="D4536" t="s">
        <v>17191</v>
      </c>
      <c r="E4536" t="s">
        <v>19946</v>
      </c>
      <c r="F4536" t="s">
        <v>2313</v>
      </c>
    </row>
    <row r="4537" spans="1:6" ht="14.25" customHeight="1" x14ac:dyDescent="0.25">
      <c r="A4537" t="s">
        <v>2348</v>
      </c>
      <c r="B4537" t="s">
        <v>2349</v>
      </c>
      <c r="C4537" t="s">
        <v>17382</v>
      </c>
      <c r="D4537" t="s">
        <v>17191</v>
      </c>
      <c r="E4537" t="s">
        <v>19946</v>
      </c>
      <c r="F4537" t="s">
        <v>2313</v>
      </c>
    </row>
    <row r="4538" spans="1:6" ht="14.25" customHeight="1" x14ac:dyDescent="0.25">
      <c r="A4538" t="s">
        <v>2311</v>
      </c>
      <c r="B4538" t="s">
        <v>2312</v>
      </c>
      <c r="C4538" t="s">
        <v>17382</v>
      </c>
      <c r="D4538" t="s">
        <v>17191</v>
      </c>
      <c r="E4538" t="s">
        <v>19946</v>
      </c>
      <c r="F4538" t="s">
        <v>2313</v>
      </c>
    </row>
    <row r="4539" spans="1:6" ht="14.25" customHeight="1" x14ac:dyDescent="0.25">
      <c r="A4539" t="s">
        <v>2387</v>
      </c>
      <c r="B4539" t="s">
        <v>2388</v>
      </c>
      <c r="C4539" t="s">
        <v>17382</v>
      </c>
      <c r="D4539" t="s">
        <v>17191</v>
      </c>
      <c r="E4539" t="s">
        <v>19946</v>
      </c>
      <c r="F4539" t="s">
        <v>2313</v>
      </c>
    </row>
    <row r="4540" spans="1:6" ht="14.25" customHeight="1" x14ac:dyDescent="0.25">
      <c r="A4540" t="s">
        <v>2378</v>
      </c>
      <c r="B4540" t="s">
        <v>2379</v>
      </c>
      <c r="C4540" t="s">
        <v>17382</v>
      </c>
      <c r="D4540" t="s">
        <v>17191</v>
      </c>
      <c r="E4540" t="s">
        <v>19946</v>
      </c>
      <c r="F4540" t="s">
        <v>2313</v>
      </c>
    </row>
    <row r="4541" spans="1:6" ht="14.25" customHeight="1" x14ac:dyDescent="0.25">
      <c r="A4541" t="s">
        <v>2391</v>
      </c>
      <c r="B4541" t="s">
        <v>2392</v>
      </c>
      <c r="C4541" t="s">
        <v>17382</v>
      </c>
      <c r="D4541" t="s">
        <v>17191</v>
      </c>
      <c r="E4541" t="s">
        <v>19946</v>
      </c>
      <c r="F4541" t="s">
        <v>2313</v>
      </c>
    </row>
    <row r="4542" spans="1:6" ht="14.25" customHeight="1" x14ac:dyDescent="0.25">
      <c r="A4542" t="s">
        <v>2372</v>
      </c>
      <c r="B4542" t="s">
        <v>2373</v>
      </c>
      <c r="C4542" t="s">
        <v>17382</v>
      </c>
      <c r="D4542" t="s">
        <v>17191</v>
      </c>
      <c r="E4542" t="s">
        <v>19946</v>
      </c>
      <c r="F4542" t="s">
        <v>2313</v>
      </c>
    </row>
    <row r="4543" spans="1:6" ht="14.25" customHeight="1" x14ac:dyDescent="0.25">
      <c r="A4543" t="s">
        <v>2396</v>
      </c>
      <c r="B4543" t="s">
        <v>2397</v>
      </c>
      <c r="C4543" t="s">
        <v>17382</v>
      </c>
      <c r="D4543" t="s">
        <v>17191</v>
      </c>
      <c r="E4543" t="s">
        <v>19946</v>
      </c>
      <c r="F4543" t="s">
        <v>2313</v>
      </c>
    </row>
    <row r="4544" spans="1:6" ht="14.25" customHeight="1" x14ac:dyDescent="0.25">
      <c r="A4544" t="s">
        <v>1964</v>
      </c>
      <c r="B4544" t="s">
        <v>1965</v>
      </c>
      <c r="C4544" t="s">
        <v>17382</v>
      </c>
      <c r="D4544" t="s">
        <v>17191</v>
      </c>
      <c r="E4544" t="s">
        <v>19946</v>
      </c>
      <c r="F4544" t="s">
        <v>1966</v>
      </c>
    </row>
    <row r="4545" spans="1:6" ht="14.25" customHeight="1" x14ac:dyDescent="0.25">
      <c r="A4545" t="s">
        <v>2206</v>
      </c>
      <c r="B4545" t="s">
        <v>2207</v>
      </c>
      <c r="C4545" t="s">
        <v>17382</v>
      </c>
      <c r="D4545" t="s">
        <v>17191</v>
      </c>
      <c r="E4545" t="s">
        <v>19946</v>
      </c>
      <c r="F4545" t="s">
        <v>1966</v>
      </c>
    </row>
    <row r="4546" spans="1:6" ht="14.25" customHeight="1" x14ac:dyDescent="0.25">
      <c r="A4546" t="s">
        <v>2326</v>
      </c>
      <c r="B4546" t="s">
        <v>2327</v>
      </c>
      <c r="C4546" t="s">
        <v>17382</v>
      </c>
      <c r="D4546" t="s">
        <v>17191</v>
      </c>
      <c r="E4546" t="s">
        <v>19946</v>
      </c>
      <c r="F4546" t="s">
        <v>1966</v>
      </c>
    </row>
    <row r="4547" spans="1:6" ht="14.25" customHeight="1" x14ac:dyDescent="0.25">
      <c r="A4547" t="s">
        <v>2060</v>
      </c>
      <c r="B4547" t="s">
        <v>2061</v>
      </c>
      <c r="C4547" t="s">
        <v>17382</v>
      </c>
      <c r="D4547" t="s">
        <v>17191</v>
      </c>
      <c r="E4547" t="s">
        <v>19946</v>
      </c>
      <c r="F4547" t="s">
        <v>1966</v>
      </c>
    </row>
    <row r="4548" spans="1:6" ht="14.25" customHeight="1" x14ac:dyDescent="0.25">
      <c r="A4548" t="s">
        <v>2214</v>
      </c>
      <c r="B4548" t="s">
        <v>2215</v>
      </c>
      <c r="C4548" t="s">
        <v>17382</v>
      </c>
      <c r="D4548" t="s">
        <v>17191</v>
      </c>
      <c r="E4548" t="s">
        <v>19946</v>
      </c>
      <c r="F4548" t="s">
        <v>1966</v>
      </c>
    </row>
    <row r="4549" spans="1:6" ht="14.25" customHeight="1" x14ac:dyDescent="0.25">
      <c r="A4549" t="s">
        <v>2212</v>
      </c>
      <c r="B4549" t="s">
        <v>2213</v>
      </c>
      <c r="C4549" t="s">
        <v>17382</v>
      </c>
      <c r="D4549" t="s">
        <v>17191</v>
      </c>
      <c r="E4549" t="s">
        <v>19946</v>
      </c>
      <c r="F4549" t="s">
        <v>1966</v>
      </c>
    </row>
    <row r="4550" spans="1:6" ht="14.25" customHeight="1" x14ac:dyDescent="0.25">
      <c r="A4550" t="s">
        <v>2416</v>
      </c>
      <c r="B4550" t="s">
        <v>2417</v>
      </c>
      <c r="C4550" t="s">
        <v>17382</v>
      </c>
      <c r="D4550" t="s">
        <v>17191</v>
      </c>
      <c r="E4550" t="s">
        <v>19946</v>
      </c>
      <c r="F4550" t="s">
        <v>1966</v>
      </c>
    </row>
    <row r="4551" spans="1:6" ht="14.25" customHeight="1" x14ac:dyDescent="0.25">
      <c r="A4551" t="s">
        <v>2236</v>
      </c>
      <c r="B4551" t="s">
        <v>18707</v>
      </c>
      <c r="C4551" t="s">
        <v>17382</v>
      </c>
      <c r="D4551" t="s">
        <v>17191</v>
      </c>
      <c r="E4551" t="s">
        <v>19946</v>
      </c>
      <c r="F4551" t="s">
        <v>2238</v>
      </c>
    </row>
    <row r="4552" spans="1:6" ht="14.25" customHeight="1" x14ac:dyDescent="0.25">
      <c r="A4552" t="s">
        <v>2476</v>
      </c>
      <c r="B4552" t="s">
        <v>2477</v>
      </c>
      <c r="C4552" t="s">
        <v>17382</v>
      </c>
      <c r="D4552" t="s">
        <v>17191</v>
      </c>
      <c r="E4552" t="s">
        <v>19946</v>
      </c>
      <c r="F4552" t="s">
        <v>2008</v>
      </c>
    </row>
    <row r="4553" spans="1:6" ht="14.25" customHeight="1" x14ac:dyDescent="0.25">
      <c r="A4553" t="s">
        <v>2006</v>
      </c>
      <c r="B4553" t="s">
        <v>2007</v>
      </c>
      <c r="C4553" t="s">
        <v>17382</v>
      </c>
      <c r="D4553" t="s">
        <v>17191</v>
      </c>
      <c r="E4553" t="s">
        <v>19946</v>
      </c>
      <c r="F4553" t="s">
        <v>2008</v>
      </c>
    </row>
    <row r="4554" spans="1:6" ht="14.25" customHeight="1" x14ac:dyDescent="0.25">
      <c r="A4554" t="s">
        <v>2490</v>
      </c>
      <c r="B4554" t="s">
        <v>2491</v>
      </c>
      <c r="C4554" t="s">
        <v>17382</v>
      </c>
      <c r="D4554" t="s">
        <v>17191</v>
      </c>
      <c r="E4554" t="s">
        <v>19946</v>
      </c>
      <c r="F4554" t="s">
        <v>2008</v>
      </c>
    </row>
    <row r="4555" spans="1:6" ht="14.25" customHeight="1" x14ac:dyDescent="0.25">
      <c r="A4555" t="s">
        <v>2197</v>
      </c>
      <c r="B4555" t="s">
        <v>2198</v>
      </c>
      <c r="C4555" t="s">
        <v>17382</v>
      </c>
      <c r="D4555" t="s">
        <v>17191</v>
      </c>
      <c r="E4555" t="s">
        <v>19946</v>
      </c>
      <c r="F4555" t="s">
        <v>2008</v>
      </c>
    </row>
    <row r="4556" spans="1:6" ht="14.25" customHeight="1" x14ac:dyDescent="0.25">
      <c r="A4556" t="s">
        <v>1947</v>
      </c>
      <c r="B4556" t="s">
        <v>1948</v>
      </c>
      <c r="C4556" t="s">
        <v>17382</v>
      </c>
      <c r="D4556" t="s">
        <v>17191</v>
      </c>
      <c r="E4556" t="s">
        <v>19946</v>
      </c>
      <c r="F4556" t="s">
        <v>1949</v>
      </c>
    </row>
    <row r="4557" spans="1:6" ht="14.25" customHeight="1" x14ac:dyDescent="0.25">
      <c r="A4557" t="s">
        <v>2172</v>
      </c>
      <c r="B4557" t="s">
        <v>2173</v>
      </c>
      <c r="C4557" t="s">
        <v>17382</v>
      </c>
      <c r="D4557" t="s">
        <v>17191</v>
      </c>
      <c r="E4557" t="s">
        <v>19946</v>
      </c>
      <c r="F4557" t="s">
        <v>1949</v>
      </c>
    </row>
    <row r="4558" spans="1:6" ht="14.25" customHeight="1" x14ac:dyDescent="0.25">
      <c r="A4558" t="s">
        <v>2234</v>
      </c>
      <c r="B4558" t="s">
        <v>2235</v>
      </c>
      <c r="C4558" t="s">
        <v>17382</v>
      </c>
      <c r="D4558" t="s">
        <v>17191</v>
      </c>
      <c r="E4558" t="s">
        <v>19946</v>
      </c>
      <c r="F4558" t="s">
        <v>1949</v>
      </c>
    </row>
    <row r="4559" spans="1:6" ht="14.25" customHeight="1" x14ac:dyDescent="0.25">
      <c r="A4559" t="s">
        <v>2486</v>
      </c>
      <c r="B4559" t="s">
        <v>2487</v>
      </c>
      <c r="C4559" t="s">
        <v>17382</v>
      </c>
      <c r="D4559" t="s">
        <v>17191</v>
      </c>
      <c r="E4559" t="s">
        <v>19946</v>
      </c>
      <c r="F4559" t="s">
        <v>1949</v>
      </c>
    </row>
    <row r="4560" spans="1:6" ht="14.25" customHeight="1" x14ac:dyDescent="0.25">
      <c r="A4560" t="s">
        <v>2507</v>
      </c>
      <c r="B4560" t="s">
        <v>2508</v>
      </c>
      <c r="C4560" t="s">
        <v>17382</v>
      </c>
      <c r="D4560" t="s">
        <v>17191</v>
      </c>
      <c r="E4560" t="s">
        <v>19946</v>
      </c>
      <c r="F4560" t="s">
        <v>1949</v>
      </c>
    </row>
    <row r="4561" spans="1:6" ht="14.25" customHeight="1" x14ac:dyDescent="0.25">
      <c r="A4561" t="s">
        <v>11284</v>
      </c>
      <c r="B4561" t="s">
        <v>11285</v>
      </c>
      <c r="C4561" t="s">
        <v>17382</v>
      </c>
      <c r="D4561" t="s">
        <v>17191</v>
      </c>
      <c r="E4561" t="s">
        <v>19946</v>
      </c>
      <c r="F4561" t="s">
        <v>11286</v>
      </c>
    </row>
    <row r="4562" spans="1:6" ht="14.25" customHeight="1" x14ac:dyDescent="0.25">
      <c r="A4562" t="s">
        <v>11572</v>
      </c>
      <c r="B4562" t="s">
        <v>11573</v>
      </c>
      <c r="C4562" t="s">
        <v>17382</v>
      </c>
      <c r="D4562" t="s">
        <v>17191</v>
      </c>
      <c r="E4562" t="s">
        <v>19946</v>
      </c>
      <c r="F4562" t="s">
        <v>11286</v>
      </c>
    </row>
    <row r="4563" spans="1:6" ht="14.25" customHeight="1" x14ac:dyDescent="0.25">
      <c r="A4563" t="s">
        <v>1959</v>
      </c>
      <c r="B4563" t="s">
        <v>1960</v>
      </c>
      <c r="C4563" t="s">
        <v>17382</v>
      </c>
      <c r="D4563" t="s">
        <v>17191</v>
      </c>
      <c r="E4563" t="s">
        <v>19946</v>
      </c>
      <c r="F4563" t="s">
        <v>1958</v>
      </c>
    </row>
    <row r="4564" spans="1:6" ht="14.25" customHeight="1" x14ac:dyDescent="0.25">
      <c r="A4564" t="s">
        <v>1956</v>
      </c>
      <c r="B4564" t="s">
        <v>1957</v>
      </c>
      <c r="C4564" t="s">
        <v>17382</v>
      </c>
      <c r="D4564" t="s">
        <v>17191</v>
      </c>
      <c r="E4564" t="s">
        <v>19946</v>
      </c>
      <c r="F4564" t="s">
        <v>1958</v>
      </c>
    </row>
    <row r="4565" spans="1:6" ht="14.25" customHeight="1" x14ac:dyDescent="0.25">
      <c r="A4565" t="s">
        <v>2065</v>
      </c>
      <c r="B4565" t="s">
        <v>2066</v>
      </c>
      <c r="C4565" t="s">
        <v>17382</v>
      </c>
      <c r="D4565" t="s">
        <v>17191</v>
      </c>
      <c r="E4565" t="s">
        <v>19946</v>
      </c>
      <c r="F4565" t="s">
        <v>1958</v>
      </c>
    </row>
    <row r="4566" spans="1:6" ht="14.25" customHeight="1" x14ac:dyDescent="0.25">
      <c r="A4566" t="s">
        <v>2345</v>
      </c>
      <c r="B4566" t="s">
        <v>2346</v>
      </c>
      <c r="C4566" t="s">
        <v>17382</v>
      </c>
      <c r="D4566" t="s">
        <v>17191</v>
      </c>
      <c r="E4566" t="s">
        <v>19946</v>
      </c>
      <c r="F4566" t="s">
        <v>17637</v>
      </c>
    </row>
    <row r="4567" spans="1:6" ht="14.25" customHeight="1" x14ac:dyDescent="0.25">
      <c r="A4567" t="s">
        <v>2130</v>
      </c>
      <c r="B4567" t="s">
        <v>2131</v>
      </c>
      <c r="C4567" t="s">
        <v>17382</v>
      </c>
      <c r="D4567" t="s">
        <v>17191</v>
      </c>
      <c r="E4567" t="s">
        <v>19946</v>
      </c>
      <c r="F4567" t="s">
        <v>17637</v>
      </c>
    </row>
    <row r="4568" spans="1:6" ht="14.25" customHeight="1" x14ac:dyDescent="0.25">
      <c r="A4568" t="s">
        <v>2210</v>
      </c>
      <c r="B4568" t="s">
        <v>2211</v>
      </c>
      <c r="C4568" t="s">
        <v>17382</v>
      </c>
      <c r="D4568" t="s">
        <v>17191</v>
      </c>
      <c r="E4568" t="s">
        <v>19946</v>
      </c>
      <c r="F4568" t="s">
        <v>17637</v>
      </c>
    </row>
    <row r="4569" spans="1:6" ht="14.25" customHeight="1" x14ac:dyDescent="0.25">
      <c r="A4569" t="s">
        <v>2298</v>
      </c>
      <c r="B4569" t="s">
        <v>18792</v>
      </c>
      <c r="C4569" t="s">
        <v>17382</v>
      </c>
      <c r="D4569" t="s">
        <v>17191</v>
      </c>
      <c r="E4569" t="s">
        <v>19946</v>
      </c>
      <c r="F4569" t="s">
        <v>17637</v>
      </c>
    </row>
    <row r="4570" spans="1:6" ht="14.25" customHeight="1" x14ac:dyDescent="0.25">
      <c r="A4570" t="s">
        <v>1944</v>
      </c>
      <c r="B4570" t="s">
        <v>18831</v>
      </c>
      <c r="C4570" t="s">
        <v>17382</v>
      </c>
      <c r="D4570" t="s">
        <v>17191</v>
      </c>
      <c r="E4570" t="s">
        <v>19946</v>
      </c>
      <c r="F4570" t="s">
        <v>17637</v>
      </c>
    </row>
    <row r="4571" spans="1:6" ht="14.25" customHeight="1" x14ac:dyDescent="0.25">
      <c r="A4571" t="s">
        <v>10561</v>
      </c>
      <c r="B4571" t="s">
        <v>17467</v>
      </c>
      <c r="C4571" t="s">
        <v>17382</v>
      </c>
      <c r="D4571" t="s">
        <v>17191</v>
      </c>
      <c r="E4571" t="s">
        <v>19946</v>
      </c>
      <c r="F4571" t="s">
        <v>10563</v>
      </c>
    </row>
    <row r="4572" spans="1:6" ht="14.25" customHeight="1" x14ac:dyDescent="0.25">
      <c r="A4572" t="s">
        <v>10683</v>
      </c>
      <c r="B4572" t="s">
        <v>6761</v>
      </c>
      <c r="C4572" t="s">
        <v>17382</v>
      </c>
      <c r="D4572" t="s">
        <v>17191</v>
      </c>
      <c r="E4572" t="s">
        <v>19946</v>
      </c>
      <c r="F4572" t="s">
        <v>10563</v>
      </c>
    </row>
    <row r="4573" spans="1:6" ht="14.25" customHeight="1" x14ac:dyDescent="0.25">
      <c r="A4573" t="s">
        <v>11173</v>
      </c>
      <c r="B4573" t="s">
        <v>11174</v>
      </c>
      <c r="C4573" t="s">
        <v>17382</v>
      </c>
      <c r="D4573" t="s">
        <v>17191</v>
      </c>
      <c r="E4573" t="s">
        <v>19946</v>
      </c>
      <c r="F4573" t="s">
        <v>10563</v>
      </c>
    </row>
    <row r="4574" spans="1:6" ht="14.25" customHeight="1" x14ac:dyDescent="0.25">
      <c r="A4574" t="s">
        <v>11330</v>
      </c>
      <c r="B4574" t="s">
        <v>11331</v>
      </c>
      <c r="C4574" t="s">
        <v>17382</v>
      </c>
      <c r="D4574" t="s">
        <v>17191</v>
      </c>
      <c r="E4574" t="s">
        <v>19946</v>
      </c>
      <c r="F4574" t="s">
        <v>10563</v>
      </c>
    </row>
    <row r="4575" spans="1:6" ht="14.25" customHeight="1" x14ac:dyDescent="0.25">
      <c r="A4575" t="s">
        <v>10547</v>
      </c>
      <c r="B4575" t="s">
        <v>10548</v>
      </c>
      <c r="C4575" t="s">
        <v>17382</v>
      </c>
      <c r="D4575" t="s">
        <v>17191</v>
      </c>
      <c r="E4575" t="s">
        <v>19946</v>
      </c>
      <c r="F4575" t="s">
        <v>10549</v>
      </c>
    </row>
    <row r="4576" spans="1:6" ht="14.25" customHeight="1" x14ac:dyDescent="0.25">
      <c r="A4576" t="s">
        <v>11422</v>
      </c>
      <c r="B4576" t="s">
        <v>17576</v>
      </c>
      <c r="C4576" t="s">
        <v>17382</v>
      </c>
      <c r="D4576" t="s">
        <v>17191</v>
      </c>
      <c r="E4576" t="s">
        <v>19946</v>
      </c>
      <c r="F4576" t="s">
        <v>10549</v>
      </c>
    </row>
    <row r="4577" spans="1:6" ht="14.25" customHeight="1" x14ac:dyDescent="0.25">
      <c r="A4577" t="s">
        <v>10638</v>
      </c>
      <c r="B4577" t="s">
        <v>10639</v>
      </c>
      <c r="C4577" t="s">
        <v>17382</v>
      </c>
      <c r="D4577" t="s">
        <v>17191</v>
      </c>
      <c r="E4577" t="s">
        <v>19946</v>
      </c>
      <c r="F4577" t="s">
        <v>10549</v>
      </c>
    </row>
    <row r="4578" spans="1:6" ht="14.25" customHeight="1" x14ac:dyDescent="0.25">
      <c r="A4578" t="s">
        <v>10630</v>
      </c>
      <c r="B4578" t="s">
        <v>10631</v>
      </c>
      <c r="C4578" t="s">
        <v>17382</v>
      </c>
      <c r="D4578" t="s">
        <v>17191</v>
      </c>
      <c r="E4578" t="s">
        <v>19946</v>
      </c>
      <c r="F4578" t="s">
        <v>10549</v>
      </c>
    </row>
    <row r="4579" spans="1:6" ht="14.25" customHeight="1" x14ac:dyDescent="0.25">
      <c r="A4579" t="s">
        <v>10661</v>
      </c>
      <c r="B4579" t="s">
        <v>10662</v>
      </c>
      <c r="C4579" t="s">
        <v>17382</v>
      </c>
      <c r="D4579" t="s">
        <v>17191</v>
      </c>
      <c r="E4579" t="s">
        <v>19946</v>
      </c>
      <c r="F4579" t="s">
        <v>10549</v>
      </c>
    </row>
    <row r="4580" spans="1:6" ht="14.25" customHeight="1" x14ac:dyDescent="0.25">
      <c r="A4580" t="s">
        <v>10672</v>
      </c>
      <c r="B4580" t="s">
        <v>10673</v>
      </c>
      <c r="C4580" t="s">
        <v>17382</v>
      </c>
      <c r="D4580" t="s">
        <v>17191</v>
      </c>
      <c r="E4580" t="s">
        <v>19946</v>
      </c>
      <c r="F4580" t="s">
        <v>10549</v>
      </c>
    </row>
    <row r="4581" spans="1:6" ht="14.25" customHeight="1" x14ac:dyDescent="0.25">
      <c r="A4581" t="s">
        <v>11345</v>
      </c>
      <c r="B4581" t="s">
        <v>11346</v>
      </c>
      <c r="C4581" t="s">
        <v>17382</v>
      </c>
      <c r="D4581" t="s">
        <v>17191</v>
      </c>
      <c r="E4581" t="s">
        <v>19946</v>
      </c>
      <c r="F4581" t="s">
        <v>10549</v>
      </c>
    </row>
    <row r="4582" spans="1:6" ht="14.25" customHeight="1" x14ac:dyDescent="0.25">
      <c r="A4582" t="s">
        <v>11532</v>
      </c>
      <c r="B4582" t="s">
        <v>11533</v>
      </c>
      <c r="C4582" t="s">
        <v>17382</v>
      </c>
      <c r="D4582" t="s">
        <v>17191</v>
      </c>
      <c r="E4582" t="s">
        <v>19946</v>
      </c>
      <c r="F4582" t="s">
        <v>10549</v>
      </c>
    </row>
    <row r="4583" spans="1:6" ht="14.25" customHeight="1" x14ac:dyDescent="0.25">
      <c r="A4583" t="s">
        <v>11541</v>
      </c>
      <c r="B4583" t="s">
        <v>11542</v>
      </c>
      <c r="C4583" t="s">
        <v>17382</v>
      </c>
      <c r="D4583" t="s">
        <v>17191</v>
      </c>
      <c r="E4583" t="s">
        <v>19946</v>
      </c>
      <c r="F4583" t="s">
        <v>10549</v>
      </c>
    </row>
    <row r="4584" spans="1:6" ht="14.25" customHeight="1" x14ac:dyDescent="0.25">
      <c r="A4584" t="s">
        <v>10504</v>
      </c>
      <c r="B4584" t="s">
        <v>10505</v>
      </c>
      <c r="C4584" t="s">
        <v>17382</v>
      </c>
      <c r="D4584" t="s">
        <v>17191</v>
      </c>
      <c r="E4584" t="s">
        <v>19946</v>
      </c>
      <c r="F4584" t="s">
        <v>10506</v>
      </c>
    </row>
    <row r="4585" spans="1:6" ht="14.25" customHeight="1" x14ac:dyDescent="0.25">
      <c r="A4585" t="s">
        <v>11350</v>
      </c>
      <c r="B4585" t="s">
        <v>11351</v>
      </c>
      <c r="C4585" t="s">
        <v>17382</v>
      </c>
      <c r="D4585" t="s">
        <v>17191</v>
      </c>
      <c r="E4585" t="s">
        <v>19946</v>
      </c>
      <c r="F4585" t="s">
        <v>10506</v>
      </c>
    </row>
    <row r="4586" spans="1:6" ht="14.25" customHeight="1" x14ac:dyDescent="0.25">
      <c r="A4586" t="s">
        <v>11360</v>
      </c>
      <c r="B4586" t="s">
        <v>11361</v>
      </c>
      <c r="C4586" t="s">
        <v>17382</v>
      </c>
      <c r="D4586" t="s">
        <v>17191</v>
      </c>
      <c r="E4586" t="s">
        <v>19946</v>
      </c>
      <c r="F4586" t="s">
        <v>10506</v>
      </c>
    </row>
    <row r="4587" spans="1:6" ht="14.25" customHeight="1" x14ac:dyDescent="0.25">
      <c r="A4587" t="s">
        <v>11362</v>
      </c>
      <c r="B4587" t="s">
        <v>11363</v>
      </c>
      <c r="C4587" t="s">
        <v>17382</v>
      </c>
      <c r="D4587" t="s">
        <v>17191</v>
      </c>
      <c r="E4587" t="s">
        <v>19946</v>
      </c>
      <c r="F4587" t="s">
        <v>10506</v>
      </c>
    </row>
    <row r="4588" spans="1:6" ht="14.25" customHeight="1" x14ac:dyDescent="0.25">
      <c r="A4588" t="s">
        <v>11364</v>
      </c>
      <c r="B4588" t="s">
        <v>11365</v>
      </c>
      <c r="C4588" t="s">
        <v>17382</v>
      </c>
      <c r="D4588" t="s">
        <v>17191</v>
      </c>
      <c r="E4588" t="s">
        <v>19946</v>
      </c>
      <c r="F4588" t="s">
        <v>10506</v>
      </c>
    </row>
    <row r="4589" spans="1:6" ht="14.25" customHeight="1" x14ac:dyDescent="0.25">
      <c r="A4589" t="s">
        <v>11352</v>
      </c>
      <c r="B4589" t="s">
        <v>19702</v>
      </c>
      <c r="C4589" t="s">
        <v>17382</v>
      </c>
      <c r="D4589" t="s">
        <v>17191</v>
      </c>
      <c r="E4589" t="s">
        <v>19946</v>
      </c>
      <c r="F4589" t="s">
        <v>10506</v>
      </c>
    </row>
    <row r="4590" spans="1:6" ht="14.25" customHeight="1" x14ac:dyDescent="0.25">
      <c r="A4590" t="s">
        <v>10501</v>
      </c>
      <c r="B4590" t="s">
        <v>10502</v>
      </c>
      <c r="C4590" t="s">
        <v>17382</v>
      </c>
      <c r="D4590" t="s">
        <v>17191</v>
      </c>
      <c r="E4590" t="s">
        <v>19946</v>
      </c>
      <c r="F4590" t="s">
        <v>10503</v>
      </c>
    </row>
    <row r="4591" spans="1:6" ht="14.25" customHeight="1" x14ac:dyDescent="0.25">
      <c r="A4591" t="s">
        <v>11354</v>
      </c>
      <c r="B4591" t="s">
        <v>11355</v>
      </c>
      <c r="C4591" t="s">
        <v>17382</v>
      </c>
      <c r="D4591" t="s">
        <v>17191</v>
      </c>
      <c r="E4591" t="s">
        <v>19946</v>
      </c>
      <c r="F4591" t="s">
        <v>10503</v>
      </c>
    </row>
    <row r="4592" spans="1:6" ht="14.25" customHeight="1" x14ac:dyDescent="0.25">
      <c r="A4592" t="s">
        <v>11147</v>
      </c>
      <c r="B4592" t="s">
        <v>11148</v>
      </c>
      <c r="C4592" t="s">
        <v>17382</v>
      </c>
      <c r="D4592" t="s">
        <v>17191</v>
      </c>
      <c r="E4592" t="s">
        <v>19946</v>
      </c>
      <c r="F4592" t="s">
        <v>11149</v>
      </c>
    </row>
    <row r="4593" spans="1:6" ht="14.25" customHeight="1" x14ac:dyDescent="0.25">
      <c r="A4593" t="s">
        <v>11347</v>
      </c>
      <c r="B4593" t="s">
        <v>11348</v>
      </c>
      <c r="C4593" t="s">
        <v>17382</v>
      </c>
      <c r="D4593" t="s">
        <v>17191</v>
      </c>
      <c r="E4593" t="s">
        <v>19946</v>
      </c>
      <c r="F4593" t="s">
        <v>10805</v>
      </c>
    </row>
    <row r="4594" spans="1:6" ht="14.25" customHeight="1" x14ac:dyDescent="0.25">
      <c r="A4594" t="s">
        <v>10803</v>
      </c>
      <c r="B4594" t="s">
        <v>10804</v>
      </c>
      <c r="C4594" t="s">
        <v>17382</v>
      </c>
      <c r="D4594" t="s">
        <v>17191</v>
      </c>
      <c r="E4594" t="s">
        <v>19946</v>
      </c>
      <c r="F4594" t="s">
        <v>10805</v>
      </c>
    </row>
    <row r="4595" spans="1:6" ht="14.25" customHeight="1" x14ac:dyDescent="0.25">
      <c r="A4595" t="s">
        <v>10975</v>
      </c>
      <c r="B4595" t="s">
        <v>10976</v>
      </c>
      <c r="C4595" t="s">
        <v>17382</v>
      </c>
      <c r="D4595" t="s">
        <v>17191</v>
      </c>
      <c r="E4595" t="s">
        <v>19946</v>
      </c>
      <c r="F4595" t="s">
        <v>10805</v>
      </c>
    </row>
    <row r="4596" spans="1:6" ht="14.25" customHeight="1" x14ac:dyDescent="0.25">
      <c r="A4596" t="s">
        <v>10778</v>
      </c>
      <c r="B4596" t="s">
        <v>10779</v>
      </c>
      <c r="C4596" t="s">
        <v>17382</v>
      </c>
      <c r="D4596" t="s">
        <v>17191</v>
      </c>
      <c r="E4596" t="s">
        <v>19946</v>
      </c>
      <c r="F4596" t="s">
        <v>10780</v>
      </c>
    </row>
    <row r="4597" spans="1:6" ht="14.25" customHeight="1" x14ac:dyDescent="0.25">
      <c r="A4597" t="s">
        <v>10784</v>
      </c>
      <c r="B4597" t="s">
        <v>10785</v>
      </c>
      <c r="C4597" t="s">
        <v>17382</v>
      </c>
      <c r="D4597" t="s">
        <v>17191</v>
      </c>
      <c r="E4597" t="s">
        <v>19946</v>
      </c>
      <c r="F4597" t="s">
        <v>10786</v>
      </c>
    </row>
    <row r="4598" spans="1:6" ht="14.25" customHeight="1" x14ac:dyDescent="0.25">
      <c r="A4598" t="s">
        <v>10558</v>
      </c>
      <c r="B4598" t="s">
        <v>10559</v>
      </c>
      <c r="C4598" t="s">
        <v>17382</v>
      </c>
      <c r="D4598" t="s">
        <v>17191</v>
      </c>
      <c r="E4598" t="s">
        <v>19946</v>
      </c>
      <c r="F4598" t="s">
        <v>10560</v>
      </c>
    </row>
    <row r="4599" spans="1:6" ht="14.25" customHeight="1" x14ac:dyDescent="0.25">
      <c r="A4599" t="s">
        <v>10787</v>
      </c>
      <c r="B4599" t="s">
        <v>10788</v>
      </c>
      <c r="C4599" t="s">
        <v>17382</v>
      </c>
      <c r="D4599" t="s">
        <v>17191</v>
      </c>
      <c r="E4599" t="s">
        <v>19946</v>
      </c>
      <c r="F4599" t="s">
        <v>10560</v>
      </c>
    </row>
    <row r="4600" spans="1:6" ht="14.25" customHeight="1" x14ac:dyDescent="0.25">
      <c r="A4600" t="s">
        <v>10965</v>
      </c>
      <c r="B4600" t="s">
        <v>10966</v>
      </c>
      <c r="C4600" t="s">
        <v>17382</v>
      </c>
      <c r="D4600" t="s">
        <v>17191</v>
      </c>
      <c r="E4600" t="s">
        <v>19946</v>
      </c>
      <c r="F4600" t="s">
        <v>10560</v>
      </c>
    </row>
    <row r="4601" spans="1:6" ht="14.25" customHeight="1" x14ac:dyDescent="0.25">
      <c r="A4601" t="s">
        <v>11548</v>
      </c>
      <c r="B4601" t="s">
        <v>11549</v>
      </c>
      <c r="C4601" t="s">
        <v>17382</v>
      </c>
      <c r="D4601" t="s">
        <v>17191</v>
      </c>
      <c r="E4601" t="s">
        <v>19946</v>
      </c>
      <c r="F4601" t="s">
        <v>10560</v>
      </c>
    </row>
    <row r="4602" spans="1:6" ht="14.25" customHeight="1" x14ac:dyDescent="0.25">
      <c r="A4602" t="s">
        <v>10830</v>
      </c>
      <c r="B4602" t="s">
        <v>10831</v>
      </c>
      <c r="C4602" t="s">
        <v>17382</v>
      </c>
      <c r="D4602" t="s">
        <v>17191</v>
      </c>
      <c r="E4602" t="s">
        <v>19946</v>
      </c>
      <c r="F4602" t="s">
        <v>10802</v>
      </c>
    </row>
    <row r="4603" spans="1:6" ht="14.25" customHeight="1" x14ac:dyDescent="0.25">
      <c r="A4603" t="s">
        <v>10800</v>
      </c>
      <c r="B4603" t="s">
        <v>10801</v>
      </c>
      <c r="C4603" t="s">
        <v>17382</v>
      </c>
      <c r="D4603" t="s">
        <v>17191</v>
      </c>
      <c r="E4603" t="s">
        <v>19946</v>
      </c>
      <c r="F4603" t="s">
        <v>10802</v>
      </c>
    </row>
    <row r="4604" spans="1:6" ht="14.25" customHeight="1" x14ac:dyDescent="0.25">
      <c r="A4604" t="s">
        <v>10821</v>
      </c>
      <c r="B4604" t="s">
        <v>10819</v>
      </c>
      <c r="C4604" t="s">
        <v>17382</v>
      </c>
      <c r="D4604" t="s">
        <v>17191</v>
      </c>
      <c r="E4604" t="s">
        <v>19946</v>
      </c>
      <c r="F4604" t="s">
        <v>10822</v>
      </c>
    </row>
    <row r="4605" spans="1:6" ht="14.25" customHeight="1" x14ac:dyDescent="0.25">
      <c r="A4605" t="s">
        <v>11534</v>
      </c>
      <c r="B4605" t="s">
        <v>11535</v>
      </c>
      <c r="C4605" t="s">
        <v>17382</v>
      </c>
      <c r="D4605" t="s">
        <v>17191</v>
      </c>
      <c r="E4605" t="s">
        <v>19946</v>
      </c>
      <c r="F4605" t="s">
        <v>10822</v>
      </c>
    </row>
    <row r="4606" spans="1:6" ht="14.25" customHeight="1" x14ac:dyDescent="0.25">
      <c r="A4606" t="s">
        <v>10969</v>
      </c>
      <c r="B4606" t="s">
        <v>10970</v>
      </c>
      <c r="C4606" t="s">
        <v>17382</v>
      </c>
      <c r="D4606" t="s">
        <v>17191</v>
      </c>
      <c r="E4606" t="s">
        <v>19946</v>
      </c>
      <c r="F4606" t="s">
        <v>10971</v>
      </c>
    </row>
    <row r="4607" spans="1:6" ht="14.25" customHeight="1" x14ac:dyDescent="0.25">
      <c r="A4607" t="s">
        <v>10972</v>
      </c>
      <c r="B4607" t="s">
        <v>10973</v>
      </c>
      <c r="C4607" t="s">
        <v>17382</v>
      </c>
      <c r="D4607" t="s">
        <v>17191</v>
      </c>
      <c r="E4607" t="s">
        <v>19946</v>
      </c>
      <c r="F4607" t="s">
        <v>10974</v>
      </c>
    </row>
    <row r="4608" spans="1:6" ht="14.25" customHeight="1" x14ac:dyDescent="0.25">
      <c r="A4608" t="s">
        <v>11028</v>
      </c>
      <c r="B4608" t="s">
        <v>11029</v>
      </c>
      <c r="C4608" t="s">
        <v>17382</v>
      </c>
      <c r="D4608" t="s">
        <v>17191</v>
      </c>
      <c r="E4608" t="s">
        <v>19946</v>
      </c>
      <c r="F4608" t="s">
        <v>10974</v>
      </c>
    </row>
    <row r="4609" spans="1:6" ht="14.25" customHeight="1" x14ac:dyDescent="0.25">
      <c r="A4609" t="s">
        <v>11026</v>
      </c>
      <c r="B4609" t="s">
        <v>11027</v>
      </c>
      <c r="C4609" t="s">
        <v>17382</v>
      </c>
      <c r="D4609" t="s">
        <v>17191</v>
      </c>
      <c r="E4609" t="s">
        <v>19946</v>
      </c>
      <c r="F4609" t="s">
        <v>10974</v>
      </c>
    </row>
    <row r="4610" spans="1:6" ht="14.25" customHeight="1" x14ac:dyDescent="0.25">
      <c r="A4610" t="s">
        <v>11319</v>
      </c>
      <c r="B4610" t="s">
        <v>11320</v>
      </c>
      <c r="C4610" t="s">
        <v>17382</v>
      </c>
      <c r="D4610" t="s">
        <v>17191</v>
      </c>
      <c r="E4610" t="s">
        <v>19946</v>
      </c>
      <c r="F4610" t="s">
        <v>10974</v>
      </c>
    </row>
    <row r="4611" spans="1:6" ht="14.25" customHeight="1" x14ac:dyDescent="0.25">
      <c r="A4611" t="s">
        <v>11007</v>
      </c>
      <c r="B4611" t="s">
        <v>10522</v>
      </c>
      <c r="C4611" t="s">
        <v>17382</v>
      </c>
      <c r="D4611" t="s">
        <v>17191</v>
      </c>
      <c r="E4611" t="s">
        <v>19946</v>
      </c>
      <c r="F4611" t="s">
        <v>11008</v>
      </c>
    </row>
    <row r="4612" spans="1:6" ht="14.25" customHeight="1" x14ac:dyDescent="0.25">
      <c r="A4612" t="s">
        <v>11017</v>
      </c>
      <c r="B4612" t="s">
        <v>11018</v>
      </c>
      <c r="C4612" t="s">
        <v>17382</v>
      </c>
      <c r="D4612" t="s">
        <v>17191</v>
      </c>
      <c r="E4612" t="s">
        <v>19946</v>
      </c>
      <c r="F4612" t="s">
        <v>11019</v>
      </c>
    </row>
    <row r="4613" spans="1:6" ht="14.25" customHeight="1" x14ac:dyDescent="0.25">
      <c r="A4613" t="s">
        <v>11366</v>
      </c>
      <c r="B4613" t="s">
        <v>11367</v>
      </c>
      <c r="C4613" t="s">
        <v>17382</v>
      </c>
      <c r="D4613" t="s">
        <v>17191</v>
      </c>
      <c r="E4613" t="s">
        <v>19946</v>
      </c>
      <c r="F4613" t="s">
        <v>11368</v>
      </c>
    </row>
    <row r="4614" spans="1:6" ht="14.25" customHeight="1" x14ac:dyDescent="0.25">
      <c r="A4614" t="s">
        <v>11388</v>
      </c>
      <c r="B4614" t="s">
        <v>11389</v>
      </c>
      <c r="C4614" t="s">
        <v>17382</v>
      </c>
      <c r="D4614" t="s">
        <v>17191</v>
      </c>
      <c r="E4614" t="s">
        <v>19946</v>
      </c>
      <c r="F4614" t="s">
        <v>11390</v>
      </c>
    </row>
    <row r="4615" spans="1:6" ht="14.25" customHeight="1" x14ac:dyDescent="0.25">
      <c r="A4615" t="s">
        <v>2471</v>
      </c>
      <c r="B4615" t="s">
        <v>2472</v>
      </c>
      <c r="C4615" t="s">
        <v>17382</v>
      </c>
      <c r="D4615" t="s">
        <v>17191</v>
      </c>
      <c r="E4615" t="s">
        <v>19946</v>
      </c>
      <c r="F4615" t="s">
        <v>2473</v>
      </c>
    </row>
    <row r="4616" spans="1:6" ht="14.25" customHeight="1" x14ac:dyDescent="0.25">
      <c r="A4616" t="s">
        <v>10910</v>
      </c>
      <c r="B4616" t="s">
        <v>10911</v>
      </c>
      <c r="C4616" t="s">
        <v>17382</v>
      </c>
      <c r="D4616" t="s">
        <v>17191</v>
      </c>
      <c r="E4616" t="s">
        <v>19946</v>
      </c>
      <c r="F4616" t="s">
        <v>10912</v>
      </c>
    </row>
    <row r="4617" spans="1:6" ht="14.25" customHeight="1" x14ac:dyDescent="0.25">
      <c r="A4617" t="s">
        <v>11108</v>
      </c>
      <c r="B4617" t="s">
        <v>11109</v>
      </c>
      <c r="C4617" t="s">
        <v>17382</v>
      </c>
      <c r="D4617" t="s">
        <v>17191</v>
      </c>
      <c r="E4617" t="s">
        <v>19946</v>
      </c>
      <c r="F4617" t="s">
        <v>10912</v>
      </c>
    </row>
    <row r="4618" spans="1:6" ht="14.25" customHeight="1" x14ac:dyDescent="0.25">
      <c r="A4618" t="s">
        <v>11495</v>
      </c>
      <c r="B4618" t="s">
        <v>11496</v>
      </c>
      <c r="C4618" t="s">
        <v>17382</v>
      </c>
      <c r="D4618" t="s">
        <v>17191</v>
      </c>
      <c r="E4618" t="s">
        <v>19946</v>
      </c>
      <c r="F4618" t="s">
        <v>10912</v>
      </c>
    </row>
    <row r="4619" spans="1:6" ht="14.25" customHeight="1" x14ac:dyDescent="0.25">
      <c r="A4619" t="s">
        <v>10591</v>
      </c>
      <c r="B4619" t="s">
        <v>10592</v>
      </c>
      <c r="C4619" t="s">
        <v>17382</v>
      </c>
      <c r="D4619" t="s">
        <v>17191</v>
      </c>
      <c r="E4619" t="s">
        <v>19946</v>
      </c>
      <c r="F4619" t="s">
        <v>10593</v>
      </c>
    </row>
    <row r="4620" spans="1:6" ht="14.25" customHeight="1" x14ac:dyDescent="0.25">
      <c r="A4620" t="s">
        <v>10809</v>
      </c>
      <c r="B4620" t="s">
        <v>10810</v>
      </c>
      <c r="C4620" t="s">
        <v>17382</v>
      </c>
      <c r="D4620" t="s">
        <v>17191</v>
      </c>
      <c r="E4620" t="s">
        <v>19946</v>
      </c>
      <c r="F4620" t="s">
        <v>10593</v>
      </c>
    </row>
    <row r="4621" spans="1:6" ht="14.25" customHeight="1" x14ac:dyDescent="0.25">
      <c r="A4621" t="s">
        <v>10601</v>
      </c>
      <c r="B4621" t="s">
        <v>10602</v>
      </c>
      <c r="C4621" t="s">
        <v>17382</v>
      </c>
      <c r="D4621" t="s">
        <v>17191</v>
      </c>
      <c r="E4621" t="s">
        <v>19946</v>
      </c>
      <c r="F4621" t="s">
        <v>10523</v>
      </c>
    </row>
    <row r="4622" spans="1:6" ht="14.25" customHeight="1" x14ac:dyDescent="0.25">
      <c r="A4622" t="s">
        <v>10520</v>
      </c>
      <c r="B4622" t="s">
        <v>10521</v>
      </c>
      <c r="C4622" t="s">
        <v>17382</v>
      </c>
      <c r="D4622" t="s">
        <v>17191</v>
      </c>
      <c r="E4622" t="s">
        <v>19946</v>
      </c>
      <c r="F4622" t="s">
        <v>10523</v>
      </c>
    </row>
    <row r="4623" spans="1:6" ht="14.25" customHeight="1" x14ac:dyDescent="0.25">
      <c r="A4623" t="s">
        <v>10757</v>
      </c>
      <c r="B4623" t="s">
        <v>10758</v>
      </c>
      <c r="C4623" t="s">
        <v>17382</v>
      </c>
      <c r="D4623" t="s">
        <v>17191</v>
      </c>
      <c r="E4623" t="s">
        <v>19946</v>
      </c>
      <c r="F4623" t="s">
        <v>10523</v>
      </c>
    </row>
    <row r="4624" spans="1:6" ht="14.25" customHeight="1" x14ac:dyDescent="0.25">
      <c r="A4624" t="s">
        <v>11543</v>
      </c>
      <c r="B4624" t="s">
        <v>11544</v>
      </c>
      <c r="C4624" t="s">
        <v>17382</v>
      </c>
      <c r="D4624" t="s">
        <v>17191</v>
      </c>
      <c r="E4624" t="s">
        <v>19946</v>
      </c>
      <c r="F4624" t="s">
        <v>11545</v>
      </c>
    </row>
    <row r="4625" spans="1:6" ht="14.25" customHeight="1" x14ac:dyDescent="0.25">
      <c r="A4625" t="s">
        <v>11382</v>
      </c>
      <c r="B4625" t="s">
        <v>11383</v>
      </c>
      <c r="C4625" t="s">
        <v>17382</v>
      </c>
      <c r="D4625" t="s">
        <v>17191</v>
      </c>
      <c r="E4625" t="s">
        <v>19946</v>
      </c>
      <c r="F4625" t="s">
        <v>11384</v>
      </c>
    </row>
    <row r="4626" spans="1:6" ht="14.25" customHeight="1" x14ac:dyDescent="0.25">
      <c r="A4626" t="s">
        <v>11221</v>
      </c>
      <c r="B4626" t="s">
        <v>11222</v>
      </c>
      <c r="C4626" t="s">
        <v>17382</v>
      </c>
      <c r="D4626" t="s">
        <v>17191</v>
      </c>
      <c r="E4626" t="s">
        <v>19946</v>
      </c>
      <c r="F4626" t="s">
        <v>11214</v>
      </c>
    </row>
    <row r="4627" spans="1:6" ht="14.25" customHeight="1" x14ac:dyDescent="0.25">
      <c r="A4627" t="s">
        <v>11326</v>
      </c>
      <c r="B4627" t="s">
        <v>11327</v>
      </c>
      <c r="C4627" t="s">
        <v>17382</v>
      </c>
      <c r="D4627" t="s">
        <v>17191</v>
      </c>
      <c r="E4627" t="s">
        <v>19946</v>
      </c>
      <c r="F4627" t="s">
        <v>11214</v>
      </c>
    </row>
    <row r="4628" spans="1:6" ht="14.25" customHeight="1" x14ac:dyDescent="0.25">
      <c r="A4628" t="s">
        <v>11212</v>
      </c>
      <c r="B4628" t="s">
        <v>11213</v>
      </c>
      <c r="C4628" t="s">
        <v>17382</v>
      </c>
      <c r="D4628" t="s">
        <v>17191</v>
      </c>
      <c r="E4628" t="s">
        <v>19946</v>
      </c>
      <c r="F4628" t="s">
        <v>11214</v>
      </c>
    </row>
    <row r="4629" spans="1:6" ht="14.25" customHeight="1" x14ac:dyDescent="0.25">
      <c r="A4629" t="s">
        <v>11207</v>
      </c>
      <c r="B4629" t="s">
        <v>11208</v>
      </c>
      <c r="C4629" t="s">
        <v>17382</v>
      </c>
      <c r="D4629" t="s">
        <v>17191</v>
      </c>
      <c r="E4629" t="s">
        <v>19946</v>
      </c>
      <c r="F4629" t="s">
        <v>11200</v>
      </c>
    </row>
    <row r="4630" spans="1:6" ht="14.25" customHeight="1" x14ac:dyDescent="0.25">
      <c r="A4630" t="s">
        <v>11198</v>
      </c>
      <c r="B4630" t="s">
        <v>11199</v>
      </c>
      <c r="C4630" t="s">
        <v>17382</v>
      </c>
      <c r="D4630" t="s">
        <v>17191</v>
      </c>
      <c r="E4630" t="s">
        <v>19946</v>
      </c>
      <c r="F4630" t="s">
        <v>11200</v>
      </c>
    </row>
    <row r="4631" spans="1:6" ht="14.25" customHeight="1" x14ac:dyDescent="0.25">
      <c r="A4631" t="s">
        <v>11203</v>
      </c>
      <c r="B4631" t="s">
        <v>11204</v>
      </c>
      <c r="C4631" t="s">
        <v>17382</v>
      </c>
      <c r="D4631" t="s">
        <v>17191</v>
      </c>
      <c r="E4631" t="s">
        <v>19946</v>
      </c>
      <c r="F4631" t="s">
        <v>11200</v>
      </c>
    </row>
    <row r="4632" spans="1:6" ht="14.25" customHeight="1" x14ac:dyDescent="0.25">
      <c r="A4632" t="s">
        <v>11248</v>
      </c>
      <c r="B4632" t="s">
        <v>11249</v>
      </c>
      <c r="C4632" t="s">
        <v>17382</v>
      </c>
      <c r="D4632" t="s">
        <v>17191</v>
      </c>
      <c r="E4632" t="s">
        <v>19946</v>
      </c>
      <c r="F4632" t="s">
        <v>11250</v>
      </c>
    </row>
    <row r="4633" spans="1:6" ht="14.25" customHeight="1" x14ac:dyDescent="0.25">
      <c r="A4633" t="s">
        <v>11385</v>
      </c>
      <c r="B4633" t="s">
        <v>11386</v>
      </c>
      <c r="C4633" t="s">
        <v>17382</v>
      </c>
      <c r="D4633" t="s">
        <v>17191</v>
      </c>
      <c r="E4633" t="s">
        <v>19946</v>
      </c>
      <c r="F4633" t="s">
        <v>11387</v>
      </c>
    </row>
    <row r="4634" spans="1:6" ht="14.25" customHeight="1" x14ac:dyDescent="0.25">
      <c r="A4634" t="s">
        <v>11566</v>
      </c>
      <c r="B4634" t="s">
        <v>11567</v>
      </c>
      <c r="C4634" t="s">
        <v>17382</v>
      </c>
      <c r="D4634" t="s">
        <v>17191</v>
      </c>
      <c r="E4634" t="s">
        <v>19946</v>
      </c>
      <c r="F4634" t="s">
        <v>11152</v>
      </c>
    </row>
    <row r="4635" spans="1:6" ht="14.25" customHeight="1" x14ac:dyDescent="0.25">
      <c r="A4635" t="s">
        <v>11150</v>
      </c>
      <c r="B4635" t="s">
        <v>11151</v>
      </c>
      <c r="C4635" t="s">
        <v>17382</v>
      </c>
      <c r="D4635" t="s">
        <v>17191</v>
      </c>
      <c r="E4635" t="s">
        <v>19946</v>
      </c>
      <c r="F4635" t="s">
        <v>11152</v>
      </c>
    </row>
    <row r="4636" spans="1:6" ht="14.25" customHeight="1" x14ac:dyDescent="0.25">
      <c r="A4636" t="s">
        <v>11127</v>
      </c>
      <c r="B4636" t="s">
        <v>11128</v>
      </c>
      <c r="C4636" t="s">
        <v>17382</v>
      </c>
      <c r="D4636" t="s">
        <v>17191</v>
      </c>
      <c r="E4636" t="s">
        <v>19946</v>
      </c>
      <c r="F4636" t="s">
        <v>10526</v>
      </c>
    </row>
    <row r="4637" spans="1:6" ht="14.25" customHeight="1" x14ac:dyDescent="0.25">
      <c r="A4637" t="s">
        <v>11554</v>
      </c>
      <c r="B4637" t="s">
        <v>11555</v>
      </c>
      <c r="C4637" t="s">
        <v>17382</v>
      </c>
      <c r="D4637" t="s">
        <v>17191</v>
      </c>
      <c r="E4637" t="s">
        <v>19946</v>
      </c>
      <c r="F4637" t="s">
        <v>10526</v>
      </c>
    </row>
    <row r="4638" spans="1:6" ht="14.25" customHeight="1" x14ac:dyDescent="0.25">
      <c r="A4638" t="s">
        <v>10524</v>
      </c>
      <c r="B4638" t="s">
        <v>10525</v>
      </c>
      <c r="C4638" t="s">
        <v>17382</v>
      </c>
      <c r="D4638" t="s">
        <v>17191</v>
      </c>
      <c r="E4638" t="s">
        <v>19946</v>
      </c>
      <c r="F4638" t="s">
        <v>10526</v>
      </c>
    </row>
    <row r="4639" spans="1:6" ht="14.25" customHeight="1" x14ac:dyDescent="0.25">
      <c r="A4639" t="s">
        <v>11529</v>
      </c>
      <c r="B4639" t="s">
        <v>11530</v>
      </c>
      <c r="C4639" t="s">
        <v>17382</v>
      </c>
      <c r="D4639" t="s">
        <v>17191</v>
      </c>
      <c r="E4639" t="s">
        <v>19946</v>
      </c>
      <c r="F4639" t="s">
        <v>11531</v>
      </c>
    </row>
    <row r="4640" spans="1:6" ht="14.25" customHeight="1" x14ac:dyDescent="0.25">
      <c r="A4640" t="s">
        <v>11114</v>
      </c>
      <c r="B4640" t="s">
        <v>11115</v>
      </c>
      <c r="C4640" t="s">
        <v>17382</v>
      </c>
      <c r="D4640" t="s">
        <v>17191</v>
      </c>
      <c r="E4640" t="s">
        <v>19946</v>
      </c>
      <c r="F4640" t="s">
        <v>11116</v>
      </c>
    </row>
    <row r="4641" spans="1:6" ht="14.25" customHeight="1" x14ac:dyDescent="0.25">
      <c r="A4641" t="s">
        <v>11133</v>
      </c>
      <c r="B4641" t="s">
        <v>11134</v>
      </c>
      <c r="C4641" t="s">
        <v>17382</v>
      </c>
      <c r="D4641" t="s">
        <v>17191</v>
      </c>
      <c r="E4641" t="s">
        <v>19946</v>
      </c>
      <c r="F4641" t="s">
        <v>11116</v>
      </c>
    </row>
    <row r="4642" spans="1:6" ht="14.25" customHeight="1" x14ac:dyDescent="0.25">
      <c r="A4642" t="s">
        <v>11356</v>
      </c>
      <c r="B4642" t="s">
        <v>11357</v>
      </c>
      <c r="C4642" t="s">
        <v>17382</v>
      </c>
      <c r="D4642" t="s">
        <v>17191</v>
      </c>
      <c r="E4642" t="s">
        <v>19946</v>
      </c>
      <c r="F4642" t="s">
        <v>11116</v>
      </c>
    </row>
    <row r="4643" spans="1:6" ht="14.25" customHeight="1" x14ac:dyDescent="0.25">
      <c r="A4643" t="s">
        <v>10564</v>
      </c>
      <c r="B4643" t="s">
        <v>10565</v>
      </c>
      <c r="C4643" t="s">
        <v>17382</v>
      </c>
      <c r="D4643" t="s">
        <v>17191</v>
      </c>
      <c r="E4643" t="s">
        <v>19946</v>
      </c>
      <c r="F4643" t="s">
        <v>10566</v>
      </c>
    </row>
    <row r="4644" spans="1:6" ht="14.25" customHeight="1" x14ac:dyDescent="0.25">
      <c r="A4644" t="s">
        <v>10527</v>
      </c>
      <c r="B4644" t="s">
        <v>17442</v>
      </c>
      <c r="C4644" t="s">
        <v>17382</v>
      </c>
      <c r="D4644" t="s">
        <v>17191</v>
      </c>
      <c r="E4644" t="s">
        <v>19946</v>
      </c>
      <c r="F4644" t="s">
        <v>10529</v>
      </c>
    </row>
    <row r="4645" spans="1:6" ht="14.25" customHeight="1" x14ac:dyDescent="0.25">
      <c r="A4645" t="s">
        <v>10583</v>
      </c>
      <c r="B4645" t="s">
        <v>10584</v>
      </c>
      <c r="C4645" t="s">
        <v>17382</v>
      </c>
      <c r="D4645" t="s">
        <v>17191</v>
      </c>
      <c r="E4645" t="s">
        <v>19946</v>
      </c>
      <c r="F4645" t="s">
        <v>10529</v>
      </c>
    </row>
    <row r="4646" spans="1:6" ht="14.25" customHeight="1" x14ac:dyDescent="0.25">
      <c r="A4646" t="s">
        <v>1004</v>
      </c>
      <c r="B4646" t="s">
        <v>1005</v>
      </c>
      <c r="C4646" t="s">
        <v>17382</v>
      </c>
      <c r="D4646" t="s">
        <v>17191</v>
      </c>
      <c r="E4646" t="s">
        <v>19946</v>
      </c>
      <c r="F4646" t="s">
        <v>1006</v>
      </c>
    </row>
    <row r="4647" spans="1:6" ht="14.25" customHeight="1" x14ac:dyDescent="0.25">
      <c r="A4647" t="s">
        <v>1012</v>
      </c>
      <c r="B4647" t="s">
        <v>1013</v>
      </c>
      <c r="C4647" t="s">
        <v>17382</v>
      </c>
      <c r="D4647" t="s">
        <v>17191</v>
      </c>
      <c r="E4647" t="s">
        <v>19946</v>
      </c>
      <c r="F4647" t="s">
        <v>1006</v>
      </c>
    </row>
    <row r="4648" spans="1:6" ht="14.25" customHeight="1" x14ac:dyDescent="0.25">
      <c r="A4648" t="s">
        <v>1007</v>
      </c>
      <c r="B4648" t="s">
        <v>1008</v>
      </c>
      <c r="C4648" t="s">
        <v>17382</v>
      </c>
      <c r="D4648" t="s">
        <v>17191</v>
      </c>
      <c r="E4648" t="s">
        <v>19946</v>
      </c>
      <c r="F4648" t="s">
        <v>1006</v>
      </c>
    </row>
    <row r="4649" spans="1:6" ht="14.25" customHeight="1" x14ac:dyDescent="0.25">
      <c r="A4649" t="s">
        <v>11022</v>
      </c>
      <c r="B4649" t="s">
        <v>11023</v>
      </c>
      <c r="C4649" t="s">
        <v>17382</v>
      </c>
      <c r="D4649" t="s">
        <v>17191</v>
      </c>
      <c r="E4649" t="s">
        <v>19946</v>
      </c>
      <c r="F4649" t="s">
        <v>1006</v>
      </c>
    </row>
    <row r="4650" spans="1:6" ht="14.25" customHeight="1" x14ac:dyDescent="0.25">
      <c r="A4650" t="s">
        <v>1009</v>
      </c>
      <c r="B4650" t="s">
        <v>1010</v>
      </c>
      <c r="C4650" t="s">
        <v>17382</v>
      </c>
      <c r="D4650" t="s">
        <v>17191</v>
      </c>
      <c r="E4650" t="s">
        <v>19946</v>
      </c>
      <c r="F4650" t="s">
        <v>1006</v>
      </c>
    </row>
    <row r="4651" spans="1:6" ht="14.25" customHeight="1" x14ac:dyDescent="0.25">
      <c r="A4651" t="s">
        <v>15780</v>
      </c>
      <c r="B4651" t="s">
        <v>18377</v>
      </c>
      <c r="C4651" t="s">
        <v>17382</v>
      </c>
      <c r="D4651" t="s">
        <v>17191</v>
      </c>
      <c r="E4651" t="s">
        <v>19946</v>
      </c>
      <c r="F4651" t="s">
        <v>1006</v>
      </c>
    </row>
    <row r="4652" spans="1:6" ht="14.25" customHeight="1" x14ac:dyDescent="0.25">
      <c r="A4652" t="s">
        <v>4149</v>
      </c>
      <c r="B4652" t="s">
        <v>4150</v>
      </c>
      <c r="C4652" t="s">
        <v>17382</v>
      </c>
      <c r="D4652" t="s">
        <v>17191</v>
      </c>
      <c r="E4652" t="s">
        <v>19946</v>
      </c>
      <c r="F4652" t="s">
        <v>1006</v>
      </c>
    </row>
    <row r="4653" spans="1:6" ht="14.25" customHeight="1" x14ac:dyDescent="0.25">
      <c r="A4653" t="s">
        <v>1065</v>
      </c>
      <c r="B4653" t="s">
        <v>1066</v>
      </c>
      <c r="C4653" t="s">
        <v>17382</v>
      </c>
      <c r="D4653" t="s">
        <v>17191</v>
      </c>
      <c r="E4653" t="s">
        <v>19946</v>
      </c>
      <c r="F4653" t="s">
        <v>1006</v>
      </c>
    </row>
    <row r="4654" spans="1:6" ht="14.25" customHeight="1" x14ac:dyDescent="0.25">
      <c r="A4654" t="s">
        <v>1014</v>
      </c>
      <c r="B4654" t="s">
        <v>19077</v>
      </c>
      <c r="C4654" t="s">
        <v>17382</v>
      </c>
      <c r="D4654" t="s">
        <v>17191</v>
      </c>
      <c r="E4654" t="s">
        <v>19946</v>
      </c>
      <c r="F4654" t="s">
        <v>1006</v>
      </c>
    </row>
    <row r="4655" spans="1:6" ht="14.25" customHeight="1" x14ac:dyDescent="0.25">
      <c r="A4655" t="s">
        <v>1016</v>
      </c>
      <c r="B4655" t="s">
        <v>1017</v>
      </c>
      <c r="C4655" t="s">
        <v>17382</v>
      </c>
      <c r="D4655" t="s">
        <v>17191</v>
      </c>
      <c r="E4655" t="s">
        <v>19946</v>
      </c>
      <c r="F4655" t="s">
        <v>1006</v>
      </c>
    </row>
    <row r="4656" spans="1:6" ht="14.25" customHeight="1" x14ac:dyDescent="0.25">
      <c r="A4656" t="s">
        <v>11552</v>
      </c>
      <c r="B4656" t="s">
        <v>11553</v>
      </c>
      <c r="C4656" t="s">
        <v>17382</v>
      </c>
      <c r="D4656" t="s">
        <v>17191</v>
      </c>
      <c r="E4656" t="s">
        <v>19946</v>
      </c>
      <c r="F4656" t="s">
        <v>1006</v>
      </c>
    </row>
    <row r="4657" spans="1:6" ht="14.25" customHeight="1" x14ac:dyDescent="0.25">
      <c r="A4657" t="s">
        <v>1018</v>
      </c>
      <c r="B4657" t="s">
        <v>19685</v>
      </c>
      <c r="C4657" t="s">
        <v>17382</v>
      </c>
      <c r="D4657" t="s">
        <v>17191</v>
      </c>
      <c r="E4657" t="s">
        <v>19946</v>
      </c>
      <c r="F4657" t="s">
        <v>1006</v>
      </c>
    </row>
    <row r="4658" spans="1:6" ht="14.25" customHeight="1" x14ac:dyDescent="0.25">
      <c r="A4658" t="s">
        <v>11609</v>
      </c>
      <c r="B4658" t="s">
        <v>11610</v>
      </c>
      <c r="C4658" t="s">
        <v>17382</v>
      </c>
      <c r="D4658" t="s">
        <v>17191</v>
      </c>
      <c r="E4658" t="s">
        <v>19946</v>
      </c>
      <c r="F4658" t="s">
        <v>1006</v>
      </c>
    </row>
    <row r="4659" spans="1:6" ht="14.25" customHeight="1" x14ac:dyDescent="0.25">
      <c r="A4659" t="s">
        <v>10985</v>
      </c>
      <c r="B4659" t="s">
        <v>10986</v>
      </c>
      <c r="C4659" t="s">
        <v>17382</v>
      </c>
      <c r="D4659" t="s">
        <v>17191</v>
      </c>
      <c r="E4659" t="s">
        <v>19946</v>
      </c>
      <c r="F4659" t="s">
        <v>10987</v>
      </c>
    </row>
    <row r="4660" spans="1:6" ht="14.25" customHeight="1" x14ac:dyDescent="0.25">
      <c r="A4660" t="s">
        <v>10734</v>
      </c>
      <c r="B4660" t="s">
        <v>10735</v>
      </c>
      <c r="C4660" t="s">
        <v>17382</v>
      </c>
      <c r="D4660" t="s">
        <v>17191</v>
      </c>
      <c r="E4660" t="s">
        <v>19946</v>
      </c>
      <c r="F4660" t="s">
        <v>10736</v>
      </c>
    </row>
    <row r="4661" spans="1:6" ht="14.25" customHeight="1" x14ac:dyDescent="0.25">
      <c r="A4661" t="s">
        <v>10816</v>
      </c>
      <c r="B4661" t="s">
        <v>10817</v>
      </c>
      <c r="C4661" t="s">
        <v>17382</v>
      </c>
      <c r="D4661" t="s">
        <v>17191</v>
      </c>
      <c r="E4661" t="s">
        <v>19946</v>
      </c>
      <c r="F4661" t="s">
        <v>10736</v>
      </c>
    </row>
    <row r="4662" spans="1:6" ht="14.25" customHeight="1" x14ac:dyDescent="0.25">
      <c r="A4662" t="s">
        <v>10823</v>
      </c>
      <c r="B4662" t="s">
        <v>10824</v>
      </c>
      <c r="C4662" t="s">
        <v>17382</v>
      </c>
      <c r="D4662" t="s">
        <v>17191</v>
      </c>
      <c r="E4662" t="s">
        <v>19946</v>
      </c>
      <c r="F4662" t="s">
        <v>10736</v>
      </c>
    </row>
    <row r="4663" spans="1:6" ht="14.25" customHeight="1" x14ac:dyDescent="0.25">
      <c r="A4663" t="s">
        <v>10997</v>
      </c>
      <c r="B4663" t="s">
        <v>10998</v>
      </c>
      <c r="C4663" t="s">
        <v>17382</v>
      </c>
      <c r="D4663" t="s">
        <v>17191</v>
      </c>
      <c r="E4663" t="s">
        <v>19946</v>
      </c>
      <c r="F4663" t="s">
        <v>10999</v>
      </c>
    </row>
    <row r="4664" spans="1:6" ht="14.25" customHeight="1" x14ac:dyDescent="0.25">
      <c r="A4664" t="s">
        <v>11558</v>
      </c>
      <c r="B4664" t="s">
        <v>11559</v>
      </c>
      <c r="C4664" t="s">
        <v>17382</v>
      </c>
      <c r="D4664" t="s">
        <v>17191</v>
      </c>
      <c r="E4664" t="s">
        <v>19946</v>
      </c>
      <c r="F4664" t="s">
        <v>10999</v>
      </c>
    </row>
    <row r="4665" spans="1:6" ht="14.25" customHeight="1" x14ac:dyDescent="0.25">
      <c r="A4665" t="s">
        <v>10781</v>
      </c>
      <c r="B4665" t="s">
        <v>10782</v>
      </c>
      <c r="C4665" t="s">
        <v>17382</v>
      </c>
      <c r="D4665" t="s">
        <v>17191</v>
      </c>
      <c r="E4665" t="s">
        <v>19946</v>
      </c>
      <c r="F4665" t="s">
        <v>10783</v>
      </c>
    </row>
    <row r="4666" spans="1:6" ht="14.25" customHeight="1" x14ac:dyDescent="0.25">
      <c r="A4666" t="s">
        <v>10814</v>
      </c>
      <c r="B4666" t="s">
        <v>10815</v>
      </c>
      <c r="C4666" t="s">
        <v>17382</v>
      </c>
      <c r="D4666" t="s">
        <v>17191</v>
      </c>
      <c r="E4666" t="s">
        <v>19946</v>
      </c>
      <c r="F4666" t="s">
        <v>10783</v>
      </c>
    </row>
    <row r="4667" spans="1:6" ht="14.25" customHeight="1" x14ac:dyDescent="0.25">
      <c r="A4667" t="s">
        <v>10828</v>
      </c>
      <c r="B4667" t="s">
        <v>10829</v>
      </c>
      <c r="C4667" t="s">
        <v>17382</v>
      </c>
      <c r="D4667" t="s">
        <v>17191</v>
      </c>
      <c r="E4667" t="s">
        <v>19946</v>
      </c>
      <c r="F4667" t="s">
        <v>10783</v>
      </c>
    </row>
    <row r="4668" spans="1:6" ht="14.25" customHeight="1" x14ac:dyDescent="0.25">
      <c r="A4668" t="s">
        <v>10897</v>
      </c>
      <c r="B4668" t="s">
        <v>10898</v>
      </c>
      <c r="C4668" t="s">
        <v>17382</v>
      </c>
      <c r="D4668" t="s">
        <v>17191</v>
      </c>
      <c r="E4668" t="s">
        <v>19946</v>
      </c>
      <c r="F4668" t="s">
        <v>10820</v>
      </c>
    </row>
    <row r="4669" spans="1:6" ht="14.25" customHeight="1" x14ac:dyDescent="0.25">
      <c r="A4669" t="s">
        <v>11030</v>
      </c>
      <c r="B4669" t="s">
        <v>11031</v>
      </c>
      <c r="C4669" t="s">
        <v>17382</v>
      </c>
      <c r="D4669" t="s">
        <v>17191</v>
      </c>
      <c r="E4669" t="s">
        <v>19946</v>
      </c>
      <c r="F4669" t="s">
        <v>10820</v>
      </c>
    </row>
    <row r="4670" spans="1:6" ht="14.25" customHeight="1" x14ac:dyDescent="0.25">
      <c r="A4670" t="s">
        <v>10818</v>
      </c>
      <c r="B4670" t="s">
        <v>10819</v>
      </c>
      <c r="C4670" t="s">
        <v>17382</v>
      </c>
      <c r="D4670" t="s">
        <v>17191</v>
      </c>
      <c r="E4670" t="s">
        <v>19946</v>
      </c>
      <c r="F4670" t="s">
        <v>10820</v>
      </c>
    </row>
    <row r="4671" spans="1:6" ht="14.25" customHeight="1" x14ac:dyDescent="0.25">
      <c r="A4671" t="s">
        <v>11600</v>
      </c>
      <c r="B4671" t="s">
        <v>11601</v>
      </c>
      <c r="C4671" t="s">
        <v>17382</v>
      </c>
      <c r="D4671" t="s">
        <v>17191</v>
      </c>
      <c r="E4671" t="s">
        <v>19946</v>
      </c>
      <c r="F4671" t="s">
        <v>10820</v>
      </c>
    </row>
    <row r="4672" spans="1:6" ht="14.25" customHeight="1" x14ac:dyDescent="0.25">
      <c r="A4672" t="s">
        <v>10995</v>
      </c>
      <c r="B4672" t="s">
        <v>10996</v>
      </c>
      <c r="C4672" t="s">
        <v>17382</v>
      </c>
      <c r="D4672" t="s">
        <v>17191</v>
      </c>
      <c r="E4672" t="s">
        <v>19946</v>
      </c>
      <c r="F4672" t="s">
        <v>10820</v>
      </c>
    </row>
    <row r="4673" spans="1:6" ht="14.25" customHeight="1" x14ac:dyDescent="0.25">
      <c r="A4673" t="s">
        <v>11009</v>
      </c>
      <c r="B4673" t="s">
        <v>11010</v>
      </c>
      <c r="C4673" t="s">
        <v>17382</v>
      </c>
      <c r="D4673" t="s">
        <v>17191</v>
      </c>
      <c r="E4673" t="s">
        <v>19946</v>
      </c>
      <c r="F4673" t="s">
        <v>10820</v>
      </c>
    </row>
    <row r="4674" spans="1:6" ht="14.25" customHeight="1" x14ac:dyDescent="0.25">
      <c r="A4674" t="s">
        <v>11393</v>
      </c>
      <c r="B4674" t="s">
        <v>11394</v>
      </c>
      <c r="C4674" t="s">
        <v>17382</v>
      </c>
      <c r="D4674" t="s">
        <v>17191</v>
      </c>
      <c r="E4674" t="s">
        <v>19946</v>
      </c>
      <c r="F4674" t="s">
        <v>10820</v>
      </c>
    </row>
    <row r="4675" spans="1:6" ht="14.25" customHeight="1" x14ac:dyDescent="0.25">
      <c r="A4675" t="s">
        <v>11444</v>
      </c>
      <c r="B4675" t="s">
        <v>11445</v>
      </c>
      <c r="C4675" t="s">
        <v>17382</v>
      </c>
      <c r="D4675" t="s">
        <v>17191</v>
      </c>
      <c r="E4675" t="s">
        <v>19946</v>
      </c>
      <c r="F4675" t="s">
        <v>10820</v>
      </c>
    </row>
    <row r="4676" spans="1:6" ht="14.25" customHeight="1" x14ac:dyDescent="0.25">
      <c r="A4676" t="s">
        <v>11556</v>
      </c>
      <c r="B4676" t="s">
        <v>11557</v>
      </c>
      <c r="C4676" t="s">
        <v>17382</v>
      </c>
      <c r="D4676" t="s">
        <v>17191</v>
      </c>
      <c r="E4676" t="s">
        <v>19946</v>
      </c>
      <c r="F4676" t="s">
        <v>10820</v>
      </c>
    </row>
    <row r="4677" spans="1:6" ht="14.25" customHeight="1" x14ac:dyDescent="0.25">
      <c r="A4677" t="s">
        <v>10512</v>
      </c>
      <c r="B4677" t="s">
        <v>10513</v>
      </c>
      <c r="C4677" t="s">
        <v>17382</v>
      </c>
      <c r="D4677" t="s">
        <v>17191</v>
      </c>
      <c r="E4677" t="s">
        <v>19946</v>
      </c>
      <c r="F4677" t="s">
        <v>10514</v>
      </c>
    </row>
    <row r="4678" spans="1:6" ht="14.25" customHeight="1" x14ac:dyDescent="0.25">
      <c r="A4678" t="s">
        <v>10793</v>
      </c>
      <c r="B4678" t="s">
        <v>10794</v>
      </c>
      <c r="C4678" t="s">
        <v>17382</v>
      </c>
      <c r="D4678" t="s">
        <v>17191</v>
      </c>
      <c r="E4678" t="s">
        <v>19946</v>
      </c>
      <c r="F4678" t="s">
        <v>10795</v>
      </c>
    </row>
    <row r="4679" spans="1:6" ht="14.25" customHeight="1" x14ac:dyDescent="0.25">
      <c r="A4679" t="s">
        <v>11032</v>
      </c>
      <c r="B4679" t="s">
        <v>11033</v>
      </c>
      <c r="C4679" t="s">
        <v>17382</v>
      </c>
      <c r="D4679" t="s">
        <v>17191</v>
      </c>
      <c r="E4679" t="s">
        <v>19946</v>
      </c>
      <c r="F4679" t="s">
        <v>10795</v>
      </c>
    </row>
    <row r="4680" spans="1:6" ht="14.25" customHeight="1" x14ac:dyDescent="0.25">
      <c r="A4680" t="s">
        <v>11546</v>
      </c>
      <c r="B4680" t="s">
        <v>11547</v>
      </c>
      <c r="C4680" t="s">
        <v>17382</v>
      </c>
      <c r="D4680" t="s">
        <v>17191</v>
      </c>
      <c r="E4680" t="s">
        <v>19946</v>
      </c>
      <c r="F4680" t="s">
        <v>10795</v>
      </c>
    </row>
    <row r="4681" spans="1:6" ht="14.25" customHeight="1" x14ac:dyDescent="0.25">
      <c r="A4681" t="s">
        <v>11536</v>
      </c>
      <c r="B4681" t="s">
        <v>11537</v>
      </c>
      <c r="C4681" t="s">
        <v>17382</v>
      </c>
      <c r="D4681" t="s">
        <v>17191</v>
      </c>
      <c r="E4681" t="s">
        <v>19946</v>
      </c>
      <c r="F4681" t="s">
        <v>10795</v>
      </c>
    </row>
    <row r="4682" spans="1:6" ht="14.25" customHeight="1" x14ac:dyDescent="0.25">
      <c r="A4682" t="s">
        <v>10542</v>
      </c>
      <c r="B4682" t="s">
        <v>10543</v>
      </c>
      <c r="C4682" t="s">
        <v>17382</v>
      </c>
      <c r="D4682" t="s">
        <v>17191</v>
      </c>
      <c r="E4682" t="s">
        <v>19946</v>
      </c>
      <c r="F4682" t="s">
        <v>10544</v>
      </c>
    </row>
    <row r="4683" spans="1:6" ht="14.25" customHeight="1" x14ac:dyDescent="0.25">
      <c r="A4683" t="s">
        <v>10977</v>
      </c>
      <c r="B4683" t="s">
        <v>10978</v>
      </c>
      <c r="C4683" t="s">
        <v>17382</v>
      </c>
      <c r="D4683" t="s">
        <v>17191</v>
      </c>
      <c r="E4683" t="s">
        <v>19946</v>
      </c>
      <c r="F4683" t="s">
        <v>10544</v>
      </c>
    </row>
    <row r="4684" spans="1:6" ht="14.25" customHeight="1" x14ac:dyDescent="0.25">
      <c r="A4684" t="s">
        <v>11379</v>
      </c>
      <c r="B4684" t="s">
        <v>11378</v>
      </c>
      <c r="C4684" t="s">
        <v>17382</v>
      </c>
      <c r="D4684" t="s">
        <v>17191</v>
      </c>
      <c r="E4684" t="s">
        <v>19946</v>
      </c>
      <c r="F4684" t="s">
        <v>10544</v>
      </c>
    </row>
    <row r="4685" spans="1:6" ht="14.25" customHeight="1" x14ac:dyDescent="0.25">
      <c r="A4685" t="s">
        <v>11375</v>
      </c>
      <c r="B4685" t="s">
        <v>11376</v>
      </c>
      <c r="C4685" t="s">
        <v>17382</v>
      </c>
      <c r="D4685" t="s">
        <v>17191</v>
      </c>
      <c r="E4685" t="s">
        <v>19946</v>
      </c>
      <c r="F4685" t="s">
        <v>10544</v>
      </c>
    </row>
    <row r="4686" spans="1:6" ht="14.25" customHeight="1" x14ac:dyDescent="0.25">
      <c r="A4686" t="s">
        <v>11380</v>
      </c>
      <c r="B4686" t="s">
        <v>11381</v>
      </c>
      <c r="C4686" t="s">
        <v>17382</v>
      </c>
      <c r="D4686" t="s">
        <v>17191</v>
      </c>
      <c r="E4686" t="s">
        <v>19946</v>
      </c>
      <c r="F4686" t="s">
        <v>10544</v>
      </c>
    </row>
    <row r="4687" spans="1:6" ht="14.25" customHeight="1" x14ac:dyDescent="0.25">
      <c r="A4687" t="s">
        <v>10825</v>
      </c>
      <c r="B4687" t="s">
        <v>10826</v>
      </c>
      <c r="C4687" t="s">
        <v>17382</v>
      </c>
      <c r="D4687" t="s">
        <v>17191</v>
      </c>
      <c r="E4687" t="s">
        <v>19946</v>
      </c>
      <c r="F4687" t="s">
        <v>10827</v>
      </c>
    </row>
    <row r="4688" spans="1:6" ht="14.25" customHeight="1" x14ac:dyDescent="0.25">
      <c r="A4688" t="s">
        <v>11564</v>
      </c>
      <c r="B4688" t="s">
        <v>11565</v>
      </c>
      <c r="C4688" t="s">
        <v>17382</v>
      </c>
      <c r="D4688" t="s">
        <v>17191</v>
      </c>
      <c r="E4688" t="s">
        <v>19946</v>
      </c>
      <c r="F4688" t="s">
        <v>10827</v>
      </c>
    </row>
    <row r="4689" spans="1:6" ht="14.25" customHeight="1" x14ac:dyDescent="0.25">
      <c r="A4689" t="s">
        <v>11024</v>
      </c>
      <c r="B4689" t="s">
        <v>11025</v>
      </c>
      <c r="C4689" t="s">
        <v>17382</v>
      </c>
      <c r="D4689" t="s">
        <v>17191</v>
      </c>
      <c r="E4689" t="s">
        <v>19946</v>
      </c>
      <c r="F4689" t="s">
        <v>10827</v>
      </c>
    </row>
    <row r="4690" spans="1:6" ht="14.25" customHeight="1" x14ac:dyDescent="0.25">
      <c r="A4690" t="s">
        <v>11377</v>
      </c>
      <c r="B4690" t="s">
        <v>11378</v>
      </c>
      <c r="C4690" t="s">
        <v>17382</v>
      </c>
      <c r="D4690" t="s">
        <v>17191</v>
      </c>
      <c r="E4690" t="s">
        <v>19946</v>
      </c>
      <c r="F4690" t="s">
        <v>10827</v>
      </c>
    </row>
    <row r="4691" spans="1:6" ht="14.25" customHeight="1" x14ac:dyDescent="0.25">
      <c r="A4691" t="s">
        <v>11560</v>
      </c>
      <c r="B4691" t="s">
        <v>11561</v>
      </c>
      <c r="C4691" t="s">
        <v>17382</v>
      </c>
      <c r="D4691" t="s">
        <v>17191</v>
      </c>
      <c r="E4691" t="s">
        <v>19946</v>
      </c>
      <c r="F4691" t="s">
        <v>10827</v>
      </c>
    </row>
    <row r="4692" spans="1:6" ht="14.25" customHeight="1" x14ac:dyDescent="0.25">
      <c r="A4692" t="s">
        <v>10811</v>
      </c>
      <c r="B4692" t="s">
        <v>10812</v>
      </c>
      <c r="C4692" t="s">
        <v>17382</v>
      </c>
      <c r="D4692" t="s">
        <v>17191</v>
      </c>
      <c r="E4692" t="s">
        <v>19946</v>
      </c>
      <c r="F4692" t="s">
        <v>10813</v>
      </c>
    </row>
    <row r="4693" spans="1:6" ht="14.25" customHeight="1" x14ac:dyDescent="0.25">
      <c r="A4693" t="s">
        <v>10837</v>
      </c>
      <c r="B4693" t="s">
        <v>10838</v>
      </c>
      <c r="C4693" t="s">
        <v>17382</v>
      </c>
      <c r="D4693" t="s">
        <v>17191</v>
      </c>
      <c r="E4693" t="s">
        <v>19946</v>
      </c>
      <c r="F4693" t="s">
        <v>10839</v>
      </c>
    </row>
    <row r="4694" spans="1:6" ht="14.25" customHeight="1" x14ac:dyDescent="0.25">
      <c r="A4694" t="s">
        <v>10545</v>
      </c>
      <c r="B4694" t="s">
        <v>10546</v>
      </c>
      <c r="C4694" t="s">
        <v>17382</v>
      </c>
      <c r="D4694" t="s">
        <v>17191</v>
      </c>
      <c r="E4694" t="s">
        <v>19946</v>
      </c>
      <c r="F4694" t="s">
        <v>10519</v>
      </c>
    </row>
    <row r="4695" spans="1:6" ht="14.25" customHeight="1" x14ac:dyDescent="0.25">
      <c r="A4695" t="s">
        <v>10517</v>
      </c>
      <c r="B4695" t="s">
        <v>10518</v>
      </c>
      <c r="C4695" t="s">
        <v>17382</v>
      </c>
      <c r="D4695" t="s">
        <v>17191</v>
      </c>
      <c r="E4695" t="s">
        <v>19946</v>
      </c>
      <c r="F4695" t="s">
        <v>10519</v>
      </c>
    </row>
    <row r="4696" spans="1:6" ht="14.25" customHeight="1" x14ac:dyDescent="0.25">
      <c r="A4696" t="s">
        <v>10979</v>
      </c>
      <c r="B4696" t="s">
        <v>10980</v>
      </c>
      <c r="C4696" t="s">
        <v>17382</v>
      </c>
      <c r="D4696" t="s">
        <v>17191</v>
      </c>
      <c r="E4696" t="s">
        <v>19946</v>
      </c>
      <c r="F4696" t="s">
        <v>10519</v>
      </c>
    </row>
    <row r="4697" spans="1:6" ht="14.25" customHeight="1" x14ac:dyDescent="0.25">
      <c r="A4697" t="s">
        <v>10991</v>
      </c>
      <c r="B4697" t="s">
        <v>10992</v>
      </c>
      <c r="C4697" t="s">
        <v>17382</v>
      </c>
      <c r="D4697" t="s">
        <v>17191</v>
      </c>
      <c r="E4697" t="s">
        <v>19946</v>
      </c>
      <c r="F4697" t="s">
        <v>10519</v>
      </c>
    </row>
    <row r="4698" spans="1:6" ht="14.25" customHeight="1" x14ac:dyDescent="0.25">
      <c r="A4698" t="s">
        <v>11595</v>
      </c>
      <c r="B4698" t="s">
        <v>11596</v>
      </c>
      <c r="C4698" t="s">
        <v>17382</v>
      </c>
      <c r="D4698" t="s">
        <v>17191</v>
      </c>
      <c r="E4698" t="s">
        <v>19946</v>
      </c>
      <c r="F4698" t="s">
        <v>10519</v>
      </c>
    </row>
    <row r="4699" spans="1:6" ht="14.25" customHeight="1" x14ac:dyDescent="0.25">
      <c r="A4699" t="s">
        <v>10536</v>
      </c>
      <c r="B4699" t="s">
        <v>10537</v>
      </c>
      <c r="C4699" t="s">
        <v>17382</v>
      </c>
      <c r="D4699" t="s">
        <v>17191</v>
      </c>
      <c r="E4699" t="s">
        <v>19946</v>
      </c>
      <c r="F4699" t="s">
        <v>10538</v>
      </c>
    </row>
    <row r="4700" spans="1:6" ht="14.25" customHeight="1" x14ac:dyDescent="0.25">
      <c r="A4700" t="s">
        <v>11593</v>
      </c>
      <c r="B4700" t="s">
        <v>11594</v>
      </c>
      <c r="C4700" t="s">
        <v>17382</v>
      </c>
      <c r="D4700" t="s">
        <v>17191</v>
      </c>
      <c r="E4700" t="s">
        <v>19946</v>
      </c>
      <c r="F4700" t="s">
        <v>10538</v>
      </c>
    </row>
    <row r="4701" spans="1:6" ht="14.25" customHeight="1" x14ac:dyDescent="0.25">
      <c r="A4701" t="s">
        <v>10806</v>
      </c>
      <c r="B4701" t="s">
        <v>10807</v>
      </c>
      <c r="C4701" t="s">
        <v>17382</v>
      </c>
      <c r="D4701" t="s">
        <v>17191</v>
      </c>
      <c r="E4701" t="s">
        <v>19946</v>
      </c>
      <c r="F4701" t="s">
        <v>10808</v>
      </c>
    </row>
    <row r="4702" spans="1:6" ht="14.25" customHeight="1" x14ac:dyDescent="0.25">
      <c r="A4702" t="s">
        <v>18113</v>
      </c>
      <c r="B4702" t="s">
        <v>18114</v>
      </c>
      <c r="C4702" t="s">
        <v>17382</v>
      </c>
      <c r="D4702" t="s">
        <v>17191</v>
      </c>
      <c r="E4702" t="s">
        <v>19946</v>
      </c>
      <c r="F4702" t="s">
        <v>10990</v>
      </c>
    </row>
    <row r="4703" spans="1:6" ht="14.25" customHeight="1" x14ac:dyDescent="0.25">
      <c r="A4703" t="s">
        <v>18160</v>
      </c>
      <c r="B4703" t="s">
        <v>18161</v>
      </c>
      <c r="C4703" t="s">
        <v>17382</v>
      </c>
      <c r="D4703" t="s">
        <v>17191</v>
      </c>
      <c r="E4703" t="s">
        <v>19946</v>
      </c>
      <c r="F4703" t="s">
        <v>10990</v>
      </c>
    </row>
    <row r="4704" spans="1:6" ht="14.25" customHeight="1" x14ac:dyDescent="0.25">
      <c r="A4704" t="s">
        <v>10988</v>
      </c>
      <c r="B4704" t="s">
        <v>10989</v>
      </c>
      <c r="C4704" t="s">
        <v>17382</v>
      </c>
      <c r="D4704" t="s">
        <v>17191</v>
      </c>
      <c r="E4704" t="s">
        <v>19946</v>
      </c>
      <c r="F4704" t="s">
        <v>10990</v>
      </c>
    </row>
    <row r="4705" spans="1:6" ht="14.25" customHeight="1" x14ac:dyDescent="0.25">
      <c r="A4705" t="s">
        <v>11005</v>
      </c>
      <c r="B4705" t="s">
        <v>11006</v>
      </c>
      <c r="C4705" t="s">
        <v>17382</v>
      </c>
      <c r="D4705" t="s">
        <v>17191</v>
      </c>
      <c r="E4705" t="s">
        <v>19946</v>
      </c>
      <c r="F4705" t="s">
        <v>10990</v>
      </c>
    </row>
    <row r="4706" spans="1:6" ht="14.25" customHeight="1" x14ac:dyDescent="0.25">
      <c r="A4706" t="s">
        <v>18364</v>
      </c>
      <c r="B4706" t="s">
        <v>18365</v>
      </c>
      <c r="C4706" t="s">
        <v>17382</v>
      </c>
      <c r="D4706" t="s">
        <v>17191</v>
      </c>
      <c r="E4706" t="s">
        <v>19946</v>
      </c>
      <c r="F4706" t="s">
        <v>10990</v>
      </c>
    </row>
    <row r="4707" spans="1:6" ht="14.25" customHeight="1" x14ac:dyDescent="0.25">
      <c r="A4707" t="s">
        <v>11015</v>
      </c>
      <c r="B4707" t="s">
        <v>11016</v>
      </c>
      <c r="C4707" t="s">
        <v>17382</v>
      </c>
      <c r="D4707" t="s">
        <v>17191</v>
      </c>
      <c r="E4707" t="s">
        <v>19946</v>
      </c>
      <c r="F4707" t="s">
        <v>10990</v>
      </c>
    </row>
    <row r="4708" spans="1:6" ht="14.25" customHeight="1" x14ac:dyDescent="0.25">
      <c r="A4708" t="s">
        <v>18384</v>
      </c>
      <c r="B4708" t="s">
        <v>18385</v>
      </c>
      <c r="C4708" t="s">
        <v>17382</v>
      </c>
      <c r="D4708" t="s">
        <v>17191</v>
      </c>
      <c r="E4708" t="s">
        <v>19946</v>
      </c>
      <c r="F4708" t="s">
        <v>10990</v>
      </c>
    </row>
    <row r="4709" spans="1:6" ht="14.25" customHeight="1" x14ac:dyDescent="0.25">
      <c r="A4709" t="s">
        <v>11358</v>
      </c>
      <c r="B4709" t="s">
        <v>11359</v>
      </c>
      <c r="C4709" t="s">
        <v>17382</v>
      </c>
      <c r="D4709" t="s">
        <v>17191</v>
      </c>
      <c r="E4709" t="s">
        <v>19946</v>
      </c>
      <c r="F4709" t="s">
        <v>10990</v>
      </c>
    </row>
    <row r="4710" spans="1:6" ht="14.25" customHeight="1" x14ac:dyDescent="0.25">
      <c r="A4710" t="s">
        <v>11550</v>
      </c>
      <c r="B4710" t="s">
        <v>11551</v>
      </c>
      <c r="C4710" t="s">
        <v>17382</v>
      </c>
      <c r="D4710" t="s">
        <v>17191</v>
      </c>
      <c r="E4710" t="s">
        <v>19946</v>
      </c>
      <c r="F4710" t="s">
        <v>10990</v>
      </c>
    </row>
    <row r="4711" spans="1:6" ht="14.25" customHeight="1" x14ac:dyDescent="0.25">
      <c r="A4711" t="s">
        <v>10640</v>
      </c>
      <c r="B4711" t="s">
        <v>10641</v>
      </c>
      <c r="C4711" t="s">
        <v>17382</v>
      </c>
      <c r="D4711" t="s">
        <v>17191</v>
      </c>
      <c r="E4711" t="s">
        <v>19946</v>
      </c>
      <c r="F4711" t="s">
        <v>10642</v>
      </c>
    </row>
    <row r="4712" spans="1:6" ht="14.25" customHeight="1" x14ac:dyDescent="0.25">
      <c r="A4712" t="s">
        <v>10946</v>
      </c>
      <c r="B4712" t="s">
        <v>18412</v>
      </c>
      <c r="C4712" t="s">
        <v>17382</v>
      </c>
      <c r="D4712" t="s">
        <v>17191</v>
      </c>
      <c r="E4712" t="s">
        <v>19946</v>
      </c>
      <c r="F4712" t="s">
        <v>2186</v>
      </c>
    </row>
    <row r="4713" spans="1:6" ht="14.25" customHeight="1" x14ac:dyDescent="0.25">
      <c r="A4713" t="s">
        <v>11054</v>
      </c>
      <c r="B4713" t="s">
        <v>11055</v>
      </c>
      <c r="C4713" t="s">
        <v>17382</v>
      </c>
      <c r="D4713" t="s">
        <v>17191</v>
      </c>
      <c r="E4713" t="s">
        <v>19946</v>
      </c>
      <c r="F4713" t="s">
        <v>2186</v>
      </c>
    </row>
    <row r="4714" spans="1:6" ht="14.25" customHeight="1" x14ac:dyDescent="0.25">
      <c r="A4714" t="s">
        <v>11587</v>
      </c>
      <c r="B4714" t="s">
        <v>18434</v>
      </c>
      <c r="C4714" t="s">
        <v>17382</v>
      </c>
      <c r="D4714" t="s">
        <v>17191</v>
      </c>
      <c r="E4714" t="s">
        <v>19946</v>
      </c>
      <c r="F4714" t="s">
        <v>2186</v>
      </c>
    </row>
    <row r="4715" spans="1:6" ht="14.25" customHeight="1" x14ac:dyDescent="0.25">
      <c r="A4715" t="s">
        <v>2184</v>
      </c>
      <c r="B4715" t="s">
        <v>2185</v>
      </c>
      <c r="C4715" t="s">
        <v>17382</v>
      </c>
      <c r="D4715" t="s">
        <v>17191</v>
      </c>
      <c r="E4715" t="s">
        <v>19946</v>
      </c>
      <c r="F4715" t="s">
        <v>2186</v>
      </c>
    </row>
    <row r="4716" spans="1:6" ht="14.25" customHeight="1" x14ac:dyDescent="0.25">
      <c r="A4716" t="s">
        <v>11583</v>
      </c>
      <c r="B4716" t="s">
        <v>11584</v>
      </c>
      <c r="C4716" t="s">
        <v>17382</v>
      </c>
      <c r="D4716" t="s">
        <v>17191</v>
      </c>
      <c r="E4716" t="s">
        <v>19946</v>
      </c>
      <c r="F4716" t="s">
        <v>11053</v>
      </c>
    </row>
    <row r="4717" spans="1:6" ht="14.25" customHeight="1" x14ac:dyDescent="0.25">
      <c r="A4717" t="s">
        <v>11585</v>
      </c>
      <c r="B4717" t="s">
        <v>11586</v>
      </c>
      <c r="C4717" t="s">
        <v>17382</v>
      </c>
      <c r="D4717" t="s">
        <v>17191</v>
      </c>
      <c r="E4717" t="s">
        <v>19946</v>
      </c>
      <c r="F4717" t="s">
        <v>11053</v>
      </c>
    </row>
    <row r="4718" spans="1:6" ht="14.25" customHeight="1" x14ac:dyDescent="0.25">
      <c r="A4718" t="s">
        <v>11051</v>
      </c>
      <c r="B4718" t="s">
        <v>11052</v>
      </c>
      <c r="C4718" t="s">
        <v>17382</v>
      </c>
      <c r="D4718" t="s">
        <v>17191</v>
      </c>
      <c r="E4718" t="s">
        <v>19946</v>
      </c>
      <c r="F4718" t="s">
        <v>11053</v>
      </c>
    </row>
    <row r="4719" spans="1:6" ht="14.25" customHeight="1" x14ac:dyDescent="0.25">
      <c r="A4719" t="s">
        <v>2281</v>
      </c>
      <c r="B4719" t="s">
        <v>2282</v>
      </c>
      <c r="C4719" t="s">
        <v>17382</v>
      </c>
      <c r="D4719" t="s">
        <v>17191</v>
      </c>
      <c r="E4719" t="s">
        <v>19946</v>
      </c>
      <c r="F4719" t="s">
        <v>2283</v>
      </c>
    </row>
    <row r="4720" spans="1:6" ht="14.25" customHeight="1" x14ac:dyDescent="0.25">
      <c r="A4720" t="s">
        <v>11467</v>
      </c>
      <c r="B4720" t="s">
        <v>11468</v>
      </c>
      <c r="C4720" t="s">
        <v>17382</v>
      </c>
      <c r="D4720" t="s">
        <v>17191</v>
      </c>
      <c r="E4720" t="s">
        <v>19946</v>
      </c>
      <c r="F4720" t="s">
        <v>11469</v>
      </c>
    </row>
    <row r="4721" spans="1:6" ht="14.25" customHeight="1" x14ac:dyDescent="0.25">
      <c r="A4721" t="s">
        <v>10716</v>
      </c>
      <c r="B4721" t="s">
        <v>10717</v>
      </c>
      <c r="C4721" t="s">
        <v>17382</v>
      </c>
      <c r="D4721" t="s">
        <v>17191</v>
      </c>
      <c r="E4721" t="s">
        <v>19946</v>
      </c>
      <c r="F4721" t="s">
        <v>10718</v>
      </c>
    </row>
    <row r="4722" spans="1:6" ht="14.25" customHeight="1" x14ac:dyDescent="0.25">
      <c r="A4722" t="s">
        <v>11061</v>
      </c>
      <c r="B4722" t="s">
        <v>11062</v>
      </c>
      <c r="C4722" t="s">
        <v>17382</v>
      </c>
      <c r="D4722" t="s">
        <v>17191</v>
      </c>
      <c r="E4722" t="s">
        <v>19946</v>
      </c>
      <c r="F4722" t="s">
        <v>10718</v>
      </c>
    </row>
    <row r="4723" spans="1:6" ht="14.25" customHeight="1" x14ac:dyDescent="0.25">
      <c r="A4723" t="s">
        <v>11506</v>
      </c>
      <c r="B4723" t="s">
        <v>11507</v>
      </c>
      <c r="C4723" t="s">
        <v>17382</v>
      </c>
      <c r="D4723" t="s">
        <v>17191</v>
      </c>
      <c r="E4723" t="s">
        <v>19946</v>
      </c>
      <c r="F4723" t="s">
        <v>10718</v>
      </c>
    </row>
    <row r="4724" spans="1:6" ht="14.25" customHeight="1" x14ac:dyDescent="0.25">
      <c r="A4724" t="s">
        <v>10834</v>
      </c>
      <c r="B4724" t="s">
        <v>10835</v>
      </c>
      <c r="C4724" t="s">
        <v>17382</v>
      </c>
      <c r="D4724" t="s">
        <v>17191</v>
      </c>
      <c r="E4724" t="s">
        <v>19946</v>
      </c>
      <c r="F4724" t="s">
        <v>10836</v>
      </c>
    </row>
    <row r="4725" spans="1:6" ht="14.25" customHeight="1" x14ac:dyDescent="0.25">
      <c r="A4725" t="s">
        <v>11135</v>
      </c>
      <c r="B4725" t="s">
        <v>11136</v>
      </c>
      <c r="C4725" t="s">
        <v>17382</v>
      </c>
      <c r="D4725" t="s">
        <v>17191</v>
      </c>
      <c r="E4725" t="s">
        <v>19946</v>
      </c>
      <c r="F4725" t="s">
        <v>10836</v>
      </c>
    </row>
    <row r="4726" spans="1:6" ht="14.25" customHeight="1" x14ac:dyDescent="0.25">
      <c r="A4726" t="s">
        <v>1953</v>
      </c>
      <c r="B4726" t="s">
        <v>1954</v>
      </c>
      <c r="C4726" t="s">
        <v>17382</v>
      </c>
      <c r="D4726" t="s">
        <v>17191</v>
      </c>
      <c r="E4726" t="s">
        <v>19946</v>
      </c>
      <c r="F4726" t="s">
        <v>1955</v>
      </c>
    </row>
    <row r="4727" spans="1:6" ht="14.25" customHeight="1" x14ac:dyDescent="0.25">
      <c r="A4727" t="s">
        <v>2040</v>
      </c>
      <c r="B4727" t="s">
        <v>2041</v>
      </c>
      <c r="C4727" t="s">
        <v>17382</v>
      </c>
      <c r="D4727" t="s">
        <v>17191</v>
      </c>
      <c r="E4727" t="s">
        <v>19946</v>
      </c>
      <c r="F4727" t="s">
        <v>1955</v>
      </c>
    </row>
    <row r="4728" spans="1:6" ht="14.25" customHeight="1" x14ac:dyDescent="0.25">
      <c r="A4728" t="s">
        <v>11165</v>
      </c>
      <c r="B4728" t="s">
        <v>11166</v>
      </c>
      <c r="C4728" t="s">
        <v>17382</v>
      </c>
      <c r="D4728" t="s">
        <v>17191</v>
      </c>
      <c r="E4728" t="s">
        <v>19946</v>
      </c>
      <c r="F4728" t="s">
        <v>1955</v>
      </c>
    </row>
    <row r="4729" spans="1:6" ht="14.25" customHeight="1" x14ac:dyDescent="0.25">
      <c r="A4729" t="s">
        <v>11101</v>
      </c>
      <c r="B4729" t="s">
        <v>11102</v>
      </c>
      <c r="C4729" t="s">
        <v>17382</v>
      </c>
      <c r="D4729" t="s">
        <v>17191</v>
      </c>
      <c r="E4729" t="s">
        <v>19946</v>
      </c>
      <c r="F4729" t="s">
        <v>1955</v>
      </c>
    </row>
    <row r="4730" spans="1:6" ht="14.25" customHeight="1" x14ac:dyDescent="0.25">
      <c r="A4730" t="s">
        <v>11611</v>
      </c>
      <c r="B4730" t="s">
        <v>11612</v>
      </c>
      <c r="C4730" t="s">
        <v>17382</v>
      </c>
      <c r="D4730" t="s">
        <v>17191</v>
      </c>
      <c r="E4730" t="s">
        <v>19946</v>
      </c>
      <c r="F4730" t="s">
        <v>1955</v>
      </c>
    </row>
    <row r="4731" spans="1:6" ht="14.25" customHeight="1" x14ac:dyDescent="0.25">
      <c r="A4731" t="s">
        <v>10555</v>
      </c>
      <c r="B4731" t="s">
        <v>10556</v>
      </c>
      <c r="C4731" t="s">
        <v>17382</v>
      </c>
      <c r="D4731" t="s">
        <v>17191</v>
      </c>
      <c r="E4731" t="s">
        <v>19946</v>
      </c>
      <c r="F4731" t="s">
        <v>10557</v>
      </c>
    </row>
    <row r="4732" spans="1:6" ht="14.25" customHeight="1" x14ac:dyDescent="0.25">
      <c r="A4732" t="s">
        <v>11399</v>
      </c>
      <c r="B4732" t="s">
        <v>11400</v>
      </c>
      <c r="C4732" t="s">
        <v>17382</v>
      </c>
      <c r="D4732" t="s">
        <v>17191</v>
      </c>
      <c r="E4732" t="s">
        <v>19946</v>
      </c>
      <c r="F4732" t="s">
        <v>11401</v>
      </c>
    </row>
    <row r="4733" spans="1:6" ht="14.25" customHeight="1" x14ac:dyDescent="0.25">
      <c r="A4733" t="s">
        <v>10874</v>
      </c>
      <c r="B4733" t="s">
        <v>10875</v>
      </c>
      <c r="C4733" t="s">
        <v>17382</v>
      </c>
      <c r="D4733" t="s">
        <v>17191</v>
      </c>
      <c r="E4733" t="s">
        <v>19946</v>
      </c>
      <c r="F4733" t="s">
        <v>10876</v>
      </c>
    </row>
    <row r="4734" spans="1:6" ht="14.25" customHeight="1" x14ac:dyDescent="0.25">
      <c r="A4734" t="s">
        <v>11041</v>
      </c>
      <c r="B4734" t="s">
        <v>11042</v>
      </c>
      <c r="C4734" t="s">
        <v>17382</v>
      </c>
      <c r="D4734" t="s">
        <v>17191</v>
      </c>
      <c r="E4734" t="s">
        <v>19946</v>
      </c>
      <c r="F4734" t="s">
        <v>10876</v>
      </c>
    </row>
    <row r="4735" spans="1:6" ht="14.25" customHeight="1" x14ac:dyDescent="0.25">
      <c r="A4735" t="s">
        <v>11525</v>
      </c>
      <c r="B4735" t="s">
        <v>18064</v>
      </c>
      <c r="C4735" t="s">
        <v>17382</v>
      </c>
      <c r="D4735" t="s">
        <v>17191</v>
      </c>
      <c r="E4735" t="s">
        <v>19946</v>
      </c>
      <c r="F4735" t="s">
        <v>10876</v>
      </c>
    </row>
    <row r="4736" spans="1:6" ht="14.25" customHeight="1" x14ac:dyDescent="0.25">
      <c r="A4736" t="s">
        <v>11205</v>
      </c>
      <c r="B4736" t="s">
        <v>11206</v>
      </c>
      <c r="C4736" t="s">
        <v>17382</v>
      </c>
      <c r="D4736" t="s">
        <v>17191</v>
      </c>
      <c r="E4736" t="s">
        <v>19946</v>
      </c>
      <c r="F4736" t="s">
        <v>10876</v>
      </c>
    </row>
    <row r="4737" spans="1:6" ht="14.25" customHeight="1" x14ac:dyDescent="0.25">
      <c r="A4737" t="s">
        <v>10936</v>
      </c>
      <c r="B4737" t="s">
        <v>10937</v>
      </c>
      <c r="C4737" t="s">
        <v>17382</v>
      </c>
      <c r="D4737" t="s">
        <v>17191</v>
      </c>
      <c r="E4737" t="s">
        <v>19946</v>
      </c>
      <c r="F4737" t="s">
        <v>10876</v>
      </c>
    </row>
    <row r="4738" spans="1:6" ht="14.25" customHeight="1" x14ac:dyDescent="0.25">
      <c r="A4738" t="s">
        <v>11049</v>
      </c>
      <c r="B4738" t="s">
        <v>11050</v>
      </c>
      <c r="C4738" t="s">
        <v>17382</v>
      </c>
      <c r="D4738" t="s">
        <v>17191</v>
      </c>
      <c r="E4738" t="s">
        <v>19946</v>
      </c>
      <c r="F4738" t="s">
        <v>10876</v>
      </c>
    </row>
    <row r="4739" spans="1:6" ht="14.25" customHeight="1" x14ac:dyDescent="0.25">
      <c r="A4739" t="s">
        <v>11043</v>
      </c>
      <c r="B4739" t="s">
        <v>11044</v>
      </c>
      <c r="C4739" t="s">
        <v>17382</v>
      </c>
      <c r="D4739" t="s">
        <v>17191</v>
      </c>
      <c r="E4739" t="s">
        <v>19946</v>
      </c>
      <c r="F4739" t="s">
        <v>10876</v>
      </c>
    </row>
    <row r="4740" spans="1:6" ht="14.25" customHeight="1" x14ac:dyDescent="0.25">
      <c r="A4740" t="s">
        <v>11143</v>
      </c>
      <c r="B4740" t="s">
        <v>11144</v>
      </c>
      <c r="C4740" t="s">
        <v>17382</v>
      </c>
      <c r="D4740" t="s">
        <v>17191</v>
      </c>
      <c r="E4740" t="s">
        <v>19946</v>
      </c>
      <c r="F4740" t="s">
        <v>10876</v>
      </c>
    </row>
    <row r="4741" spans="1:6" ht="14.25" customHeight="1" x14ac:dyDescent="0.25">
      <c r="A4741" t="s">
        <v>11201</v>
      </c>
      <c r="B4741" t="s">
        <v>11202</v>
      </c>
      <c r="C4741" t="s">
        <v>17382</v>
      </c>
      <c r="D4741" t="s">
        <v>17191</v>
      </c>
      <c r="E4741" t="s">
        <v>19946</v>
      </c>
      <c r="F4741" t="s">
        <v>10876</v>
      </c>
    </row>
    <row r="4742" spans="1:6" ht="14.25" customHeight="1" x14ac:dyDescent="0.25">
      <c r="A4742" t="s">
        <v>10993</v>
      </c>
      <c r="B4742" t="s">
        <v>10994</v>
      </c>
      <c r="C4742" t="s">
        <v>17382</v>
      </c>
      <c r="D4742" t="s">
        <v>17191</v>
      </c>
      <c r="E4742" t="s">
        <v>19946</v>
      </c>
      <c r="F4742" t="s">
        <v>10876</v>
      </c>
    </row>
    <row r="4743" spans="1:6" ht="14.25" customHeight="1" x14ac:dyDescent="0.25">
      <c r="A4743" t="s">
        <v>11458</v>
      </c>
      <c r="B4743" t="s">
        <v>11459</v>
      </c>
      <c r="C4743" t="s">
        <v>17382</v>
      </c>
      <c r="D4743" t="s">
        <v>17191</v>
      </c>
      <c r="E4743" t="s">
        <v>19946</v>
      </c>
      <c r="F4743" t="s">
        <v>10876</v>
      </c>
    </row>
    <row r="4744" spans="1:6" ht="14.25" customHeight="1" x14ac:dyDescent="0.25">
      <c r="A4744" t="s">
        <v>11443</v>
      </c>
      <c r="B4744" t="s">
        <v>4502</v>
      </c>
      <c r="C4744" t="s">
        <v>17382</v>
      </c>
      <c r="D4744" t="s">
        <v>17191</v>
      </c>
      <c r="E4744" t="s">
        <v>19946</v>
      </c>
      <c r="F4744" t="s">
        <v>10876</v>
      </c>
    </row>
    <row r="4745" spans="1:6" ht="14.25" customHeight="1" x14ac:dyDescent="0.25">
      <c r="A4745" t="s">
        <v>11622</v>
      </c>
      <c r="B4745" t="s">
        <v>11623</v>
      </c>
      <c r="C4745" t="s">
        <v>17382</v>
      </c>
      <c r="D4745" t="s">
        <v>17191</v>
      </c>
      <c r="E4745" t="s">
        <v>19946</v>
      </c>
      <c r="F4745" t="s">
        <v>10876</v>
      </c>
    </row>
    <row r="4746" spans="1:6" ht="14.25" customHeight="1" x14ac:dyDescent="0.25">
      <c r="A4746" t="s">
        <v>11462</v>
      </c>
      <c r="B4746" t="s">
        <v>11463</v>
      </c>
      <c r="C4746" t="s">
        <v>17382</v>
      </c>
      <c r="D4746" t="s">
        <v>17191</v>
      </c>
      <c r="E4746" t="s">
        <v>19946</v>
      </c>
      <c r="F4746" t="s">
        <v>11464</v>
      </c>
    </row>
    <row r="4747" spans="1:6" ht="14.25" customHeight="1" x14ac:dyDescent="0.25">
      <c r="A4747" t="s">
        <v>10645</v>
      </c>
      <c r="B4747" t="s">
        <v>10646</v>
      </c>
      <c r="C4747" t="s">
        <v>17382</v>
      </c>
      <c r="D4747" t="s">
        <v>17191</v>
      </c>
      <c r="E4747" t="s">
        <v>19946</v>
      </c>
      <c r="F4747" t="s">
        <v>10647</v>
      </c>
    </row>
    <row r="4748" spans="1:6" ht="14.25" customHeight="1" x14ac:dyDescent="0.25">
      <c r="A4748" t="s">
        <v>10768</v>
      </c>
      <c r="B4748" t="s">
        <v>10769</v>
      </c>
      <c r="C4748" t="s">
        <v>17382</v>
      </c>
      <c r="D4748" t="s">
        <v>17191</v>
      </c>
      <c r="E4748" t="s">
        <v>19946</v>
      </c>
      <c r="F4748" t="s">
        <v>10647</v>
      </c>
    </row>
    <row r="4749" spans="1:6" ht="14.25" customHeight="1" x14ac:dyDescent="0.25">
      <c r="A4749" t="s">
        <v>10885</v>
      </c>
      <c r="B4749" t="s">
        <v>10886</v>
      </c>
      <c r="C4749" t="s">
        <v>17382</v>
      </c>
      <c r="D4749" t="s">
        <v>17191</v>
      </c>
      <c r="E4749" t="s">
        <v>19946</v>
      </c>
      <c r="F4749" t="s">
        <v>10647</v>
      </c>
    </row>
    <row r="4750" spans="1:6" ht="14.25" customHeight="1" x14ac:dyDescent="0.25">
      <c r="A4750" t="s">
        <v>11076</v>
      </c>
      <c r="B4750" t="s">
        <v>11077</v>
      </c>
      <c r="C4750" t="s">
        <v>17382</v>
      </c>
      <c r="D4750" t="s">
        <v>17191</v>
      </c>
      <c r="E4750" t="s">
        <v>19946</v>
      </c>
      <c r="F4750" t="s">
        <v>10647</v>
      </c>
    </row>
    <row r="4751" spans="1:6" ht="14.25" customHeight="1" x14ac:dyDescent="0.25">
      <c r="A4751" t="s">
        <v>11574</v>
      </c>
      <c r="B4751" t="s">
        <v>11575</v>
      </c>
      <c r="C4751" t="s">
        <v>17382</v>
      </c>
      <c r="D4751" t="s">
        <v>17191</v>
      </c>
      <c r="E4751" t="s">
        <v>19946</v>
      </c>
      <c r="F4751" t="s">
        <v>10647</v>
      </c>
    </row>
    <row r="4752" spans="1:6" ht="14.25" customHeight="1" x14ac:dyDescent="0.25">
      <c r="A4752" t="s">
        <v>11112</v>
      </c>
      <c r="B4752" t="s">
        <v>11113</v>
      </c>
      <c r="C4752" t="s">
        <v>17382</v>
      </c>
      <c r="D4752" t="s">
        <v>17191</v>
      </c>
      <c r="E4752" t="s">
        <v>19946</v>
      </c>
      <c r="F4752" t="s">
        <v>10647</v>
      </c>
    </row>
    <row r="4753" spans="1:6" ht="14.25" customHeight="1" x14ac:dyDescent="0.25">
      <c r="A4753" t="s">
        <v>11523</v>
      </c>
      <c r="B4753" t="s">
        <v>11524</v>
      </c>
      <c r="C4753" t="s">
        <v>17382</v>
      </c>
      <c r="D4753" t="s">
        <v>17191</v>
      </c>
      <c r="E4753" t="s">
        <v>19946</v>
      </c>
      <c r="F4753" t="s">
        <v>10647</v>
      </c>
    </row>
    <row r="4754" spans="1:6" ht="14.25" customHeight="1" x14ac:dyDescent="0.25">
      <c r="A4754" t="s">
        <v>11160</v>
      </c>
      <c r="B4754" t="s">
        <v>11161</v>
      </c>
      <c r="C4754" t="s">
        <v>17382</v>
      </c>
      <c r="D4754" t="s">
        <v>17191</v>
      </c>
      <c r="E4754" t="s">
        <v>19946</v>
      </c>
      <c r="F4754" t="s">
        <v>10647</v>
      </c>
    </row>
    <row r="4755" spans="1:6" ht="14.25" customHeight="1" x14ac:dyDescent="0.25">
      <c r="A4755" t="s">
        <v>11132</v>
      </c>
      <c r="B4755" t="s">
        <v>5499</v>
      </c>
      <c r="C4755" t="s">
        <v>17382</v>
      </c>
      <c r="D4755" t="s">
        <v>17191</v>
      </c>
      <c r="E4755" t="s">
        <v>19946</v>
      </c>
      <c r="F4755" t="s">
        <v>10647</v>
      </c>
    </row>
    <row r="4756" spans="1:6" ht="14.25" customHeight="1" x14ac:dyDescent="0.25">
      <c r="A4756" t="s">
        <v>11470</v>
      </c>
      <c r="B4756" t="s">
        <v>11471</v>
      </c>
      <c r="C4756" t="s">
        <v>17382</v>
      </c>
      <c r="D4756" t="s">
        <v>17191</v>
      </c>
      <c r="E4756" t="s">
        <v>19946</v>
      </c>
      <c r="F4756" t="s">
        <v>10647</v>
      </c>
    </row>
    <row r="4757" spans="1:6" ht="14.25" customHeight="1" x14ac:dyDescent="0.25">
      <c r="A4757" t="s">
        <v>11234</v>
      </c>
      <c r="B4757" t="s">
        <v>11235</v>
      </c>
      <c r="C4757" t="s">
        <v>17382</v>
      </c>
      <c r="D4757" t="s">
        <v>17191</v>
      </c>
      <c r="E4757" t="s">
        <v>19946</v>
      </c>
      <c r="F4757" t="s">
        <v>10647</v>
      </c>
    </row>
    <row r="4758" spans="1:6" ht="14.25" customHeight="1" x14ac:dyDescent="0.25">
      <c r="A4758" t="s">
        <v>11434</v>
      </c>
      <c r="B4758" t="s">
        <v>11435</v>
      </c>
      <c r="C4758" t="s">
        <v>17382</v>
      </c>
      <c r="D4758" t="s">
        <v>17191</v>
      </c>
      <c r="E4758" t="s">
        <v>19946</v>
      </c>
      <c r="F4758" t="s">
        <v>10647</v>
      </c>
    </row>
    <row r="4759" spans="1:6" ht="14.25" customHeight="1" x14ac:dyDescent="0.25">
      <c r="A4759" t="s">
        <v>11479</v>
      </c>
      <c r="B4759" t="s">
        <v>11480</v>
      </c>
      <c r="C4759" t="s">
        <v>17382</v>
      </c>
      <c r="D4759" t="s">
        <v>17191</v>
      </c>
      <c r="E4759" t="s">
        <v>19946</v>
      </c>
      <c r="F4759" t="s">
        <v>10647</v>
      </c>
    </row>
    <row r="4760" spans="1:6" ht="14.25" customHeight="1" x14ac:dyDescent="0.25">
      <c r="A4760" t="s">
        <v>10574</v>
      </c>
      <c r="B4760" t="s">
        <v>10575</v>
      </c>
      <c r="C4760" t="s">
        <v>17382</v>
      </c>
      <c r="D4760" t="s">
        <v>17191</v>
      </c>
      <c r="E4760" t="s">
        <v>19946</v>
      </c>
      <c r="F4760" t="s">
        <v>10576</v>
      </c>
    </row>
    <row r="4761" spans="1:6" ht="14.25" customHeight="1" x14ac:dyDescent="0.25">
      <c r="A4761" t="s">
        <v>11411</v>
      </c>
      <c r="B4761" t="s">
        <v>11412</v>
      </c>
      <c r="C4761" t="s">
        <v>17382</v>
      </c>
      <c r="D4761" t="s">
        <v>17191</v>
      </c>
      <c r="E4761" t="s">
        <v>19946</v>
      </c>
      <c r="F4761" t="s">
        <v>10576</v>
      </c>
    </row>
    <row r="4762" spans="1:6" ht="14.25" customHeight="1" x14ac:dyDescent="0.25">
      <c r="A4762" t="s">
        <v>10614</v>
      </c>
      <c r="B4762" t="s">
        <v>10615</v>
      </c>
      <c r="C4762" t="s">
        <v>17382</v>
      </c>
      <c r="D4762" t="s">
        <v>17191</v>
      </c>
      <c r="E4762" t="s">
        <v>19946</v>
      </c>
      <c r="F4762" t="s">
        <v>10613</v>
      </c>
    </row>
    <row r="4763" spans="1:6" ht="14.25" customHeight="1" x14ac:dyDescent="0.25">
      <c r="A4763" t="s">
        <v>10611</v>
      </c>
      <c r="B4763" t="s">
        <v>10612</v>
      </c>
      <c r="C4763" t="s">
        <v>17382</v>
      </c>
      <c r="D4763" t="s">
        <v>17191</v>
      </c>
      <c r="E4763" t="s">
        <v>19946</v>
      </c>
      <c r="F4763" t="s">
        <v>10613</v>
      </c>
    </row>
    <row r="4764" spans="1:6" ht="14.25" customHeight="1" x14ac:dyDescent="0.25">
      <c r="A4764" t="s">
        <v>10618</v>
      </c>
      <c r="B4764" t="s">
        <v>10619</v>
      </c>
      <c r="C4764" t="s">
        <v>17382</v>
      </c>
      <c r="D4764" t="s">
        <v>17191</v>
      </c>
      <c r="E4764" t="s">
        <v>19946</v>
      </c>
      <c r="F4764" t="s">
        <v>10613</v>
      </c>
    </row>
    <row r="4765" spans="1:6" ht="14.25" customHeight="1" x14ac:dyDescent="0.25">
      <c r="A4765" t="s">
        <v>10616</v>
      </c>
      <c r="B4765" t="s">
        <v>10617</v>
      </c>
      <c r="C4765" t="s">
        <v>17382</v>
      </c>
      <c r="D4765" t="s">
        <v>17191</v>
      </c>
      <c r="E4765" t="s">
        <v>19946</v>
      </c>
      <c r="F4765" t="s">
        <v>10613</v>
      </c>
    </row>
    <row r="4766" spans="1:6" ht="14.25" customHeight="1" x14ac:dyDescent="0.25">
      <c r="A4766" t="s">
        <v>10623</v>
      </c>
      <c r="B4766" t="s">
        <v>10624</v>
      </c>
      <c r="C4766" t="s">
        <v>17382</v>
      </c>
      <c r="D4766" t="s">
        <v>17191</v>
      </c>
      <c r="E4766" t="s">
        <v>19946</v>
      </c>
      <c r="F4766" t="s">
        <v>10625</v>
      </c>
    </row>
    <row r="4767" spans="1:6" ht="14.25" customHeight="1" x14ac:dyDescent="0.25">
      <c r="A4767" t="s">
        <v>10921</v>
      </c>
      <c r="B4767" t="s">
        <v>10922</v>
      </c>
      <c r="C4767" t="s">
        <v>17382</v>
      </c>
      <c r="D4767" t="s">
        <v>17191</v>
      </c>
      <c r="E4767" t="s">
        <v>19946</v>
      </c>
      <c r="F4767" t="s">
        <v>10625</v>
      </c>
    </row>
    <row r="4768" spans="1:6" ht="14.25" customHeight="1" x14ac:dyDescent="0.25">
      <c r="A4768" t="s">
        <v>10928</v>
      </c>
      <c r="B4768" t="s">
        <v>10929</v>
      </c>
      <c r="C4768" t="s">
        <v>17382</v>
      </c>
      <c r="D4768" t="s">
        <v>17191</v>
      </c>
      <c r="E4768" t="s">
        <v>19946</v>
      </c>
      <c r="F4768" t="s">
        <v>10715</v>
      </c>
    </row>
    <row r="4769" spans="1:6" ht="14.25" customHeight="1" x14ac:dyDescent="0.25">
      <c r="A4769" t="s">
        <v>17975</v>
      </c>
      <c r="B4769" t="s">
        <v>17976</v>
      </c>
      <c r="C4769" t="s">
        <v>17382</v>
      </c>
      <c r="D4769" t="s">
        <v>17191</v>
      </c>
      <c r="E4769" t="s">
        <v>19946</v>
      </c>
      <c r="F4769" t="s">
        <v>10715</v>
      </c>
    </row>
    <row r="4770" spans="1:6" ht="14.25" customHeight="1" x14ac:dyDescent="0.25">
      <c r="A4770" t="s">
        <v>10956</v>
      </c>
      <c r="B4770" t="s">
        <v>10957</v>
      </c>
      <c r="C4770" t="s">
        <v>17382</v>
      </c>
      <c r="D4770" t="s">
        <v>17191</v>
      </c>
      <c r="E4770" t="s">
        <v>19946</v>
      </c>
      <c r="F4770" t="s">
        <v>10715</v>
      </c>
    </row>
    <row r="4771" spans="1:6" ht="14.25" customHeight="1" x14ac:dyDescent="0.25">
      <c r="A4771" t="s">
        <v>10713</v>
      </c>
      <c r="B4771" t="s">
        <v>18065</v>
      </c>
      <c r="C4771" t="s">
        <v>17382</v>
      </c>
      <c r="D4771" t="s">
        <v>17191</v>
      </c>
      <c r="E4771" t="s">
        <v>19946</v>
      </c>
      <c r="F4771" t="s">
        <v>10715</v>
      </c>
    </row>
    <row r="4772" spans="1:6" ht="14.25" customHeight="1" x14ac:dyDescent="0.25">
      <c r="A4772" t="s">
        <v>11562</v>
      </c>
      <c r="B4772" t="s">
        <v>18155</v>
      </c>
      <c r="C4772" t="s">
        <v>17382</v>
      </c>
      <c r="D4772" t="s">
        <v>17191</v>
      </c>
      <c r="E4772" t="s">
        <v>19946</v>
      </c>
      <c r="F4772" t="s">
        <v>10715</v>
      </c>
    </row>
    <row r="4773" spans="1:6" ht="14.25" customHeight="1" x14ac:dyDescent="0.25">
      <c r="A4773" t="s">
        <v>11193</v>
      </c>
      <c r="B4773" t="s">
        <v>11194</v>
      </c>
      <c r="C4773" t="s">
        <v>17382</v>
      </c>
      <c r="D4773" t="s">
        <v>17191</v>
      </c>
      <c r="E4773" t="s">
        <v>19946</v>
      </c>
      <c r="F4773" t="s">
        <v>11195</v>
      </c>
    </row>
    <row r="4774" spans="1:6" ht="14.25" customHeight="1" x14ac:dyDescent="0.25">
      <c r="A4774" t="s">
        <v>11219</v>
      </c>
      <c r="B4774" t="s">
        <v>11220</v>
      </c>
      <c r="C4774" t="s">
        <v>17382</v>
      </c>
      <c r="D4774" t="s">
        <v>17191</v>
      </c>
      <c r="E4774" t="s">
        <v>19946</v>
      </c>
      <c r="F4774" t="s">
        <v>11195</v>
      </c>
    </row>
    <row r="4775" spans="1:6" ht="14.25" customHeight="1" x14ac:dyDescent="0.25">
      <c r="A4775" t="s">
        <v>10708</v>
      </c>
      <c r="B4775" t="s">
        <v>10709</v>
      </c>
      <c r="C4775" t="s">
        <v>17382</v>
      </c>
      <c r="D4775" t="s">
        <v>17191</v>
      </c>
      <c r="E4775" t="s">
        <v>19946</v>
      </c>
      <c r="F4775" t="s">
        <v>10590</v>
      </c>
    </row>
    <row r="4776" spans="1:6" ht="14.25" customHeight="1" x14ac:dyDescent="0.25">
      <c r="A4776" t="s">
        <v>10588</v>
      </c>
      <c r="B4776" t="s">
        <v>10589</v>
      </c>
      <c r="C4776" t="s">
        <v>17382</v>
      </c>
      <c r="D4776" t="s">
        <v>17191</v>
      </c>
      <c r="E4776" t="s">
        <v>19946</v>
      </c>
      <c r="F4776" t="s">
        <v>10590</v>
      </c>
    </row>
    <row r="4777" spans="1:6" ht="14.25" customHeight="1" x14ac:dyDescent="0.25">
      <c r="A4777" t="s">
        <v>11513</v>
      </c>
      <c r="B4777" t="s">
        <v>11514</v>
      </c>
      <c r="C4777" t="s">
        <v>17382</v>
      </c>
      <c r="D4777" t="s">
        <v>17191</v>
      </c>
      <c r="E4777" t="s">
        <v>19946</v>
      </c>
      <c r="F4777" t="s">
        <v>10590</v>
      </c>
    </row>
    <row r="4778" spans="1:6" ht="14.25" customHeight="1" x14ac:dyDescent="0.25">
      <c r="A4778" t="s">
        <v>11080</v>
      </c>
      <c r="B4778" t="s">
        <v>11081</v>
      </c>
      <c r="C4778" t="s">
        <v>17382</v>
      </c>
      <c r="D4778" t="s">
        <v>17191</v>
      </c>
      <c r="E4778" t="s">
        <v>19946</v>
      </c>
      <c r="F4778" t="s">
        <v>10590</v>
      </c>
    </row>
    <row r="4779" spans="1:6" ht="14.25" customHeight="1" x14ac:dyDescent="0.25">
      <c r="A4779" t="s">
        <v>11515</v>
      </c>
      <c r="B4779" t="s">
        <v>11516</v>
      </c>
      <c r="C4779" t="s">
        <v>17382</v>
      </c>
      <c r="D4779" t="s">
        <v>17191</v>
      </c>
      <c r="E4779" t="s">
        <v>19946</v>
      </c>
      <c r="F4779" t="s">
        <v>10590</v>
      </c>
    </row>
    <row r="4780" spans="1:6" ht="14.25" customHeight="1" x14ac:dyDescent="0.25">
      <c r="A4780" t="s">
        <v>11519</v>
      </c>
      <c r="B4780" t="s">
        <v>11520</v>
      </c>
      <c r="C4780" t="s">
        <v>17382</v>
      </c>
      <c r="D4780" t="s">
        <v>17191</v>
      </c>
      <c r="E4780" t="s">
        <v>19946</v>
      </c>
      <c r="F4780" t="s">
        <v>10590</v>
      </c>
    </row>
    <row r="4781" spans="1:6" ht="14.25" customHeight="1" x14ac:dyDescent="0.25">
      <c r="A4781" t="s">
        <v>10507</v>
      </c>
      <c r="B4781" t="s">
        <v>10508</v>
      </c>
      <c r="C4781" t="s">
        <v>17382</v>
      </c>
      <c r="D4781" t="s">
        <v>17191</v>
      </c>
      <c r="E4781" t="s">
        <v>19946</v>
      </c>
      <c r="F4781" t="s">
        <v>10509</v>
      </c>
    </row>
    <row r="4782" spans="1:6" ht="14.25" customHeight="1" x14ac:dyDescent="0.25">
      <c r="A4782" t="s">
        <v>10510</v>
      </c>
      <c r="B4782" t="s">
        <v>17509</v>
      </c>
      <c r="C4782" t="s">
        <v>17382</v>
      </c>
      <c r="D4782" t="s">
        <v>17191</v>
      </c>
      <c r="E4782" t="s">
        <v>19946</v>
      </c>
      <c r="F4782" t="s">
        <v>10509</v>
      </c>
    </row>
    <row r="4783" spans="1:6" ht="14.25" customHeight="1" x14ac:dyDescent="0.25">
      <c r="A4783" t="s">
        <v>10703</v>
      </c>
      <c r="B4783" t="s">
        <v>17940</v>
      </c>
      <c r="C4783" t="s">
        <v>17382</v>
      </c>
      <c r="D4783" t="s">
        <v>17191</v>
      </c>
      <c r="E4783" t="s">
        <v>19946</v>
      </c>
      <c r="F4783" t="s">
        <v>10509</v>
      </c>
    </row>
    <row r="4784" spans="1:6" ht="14.25" customHeight="1" x14ac:dyDescent="0.25">
      <c r="A4784" t="s">
        <v>10954</v>
      </c>
      <c r="B4784" t="s">
        <v>10955</v>
      </c>
      <c r="C4784" t="s">
        <v>17382</v>
      </c>
      <c r="D4784" t="s">
        <v>17191</v>
      </c>
      <c r="E4784" t="s">
        <v>19946</v>
      </c>
      <c r="F4784" t="s">
        <v>10509</v>
      </c>
    </row>
    <row r="4785" spans="1:6" ht="14.25" customHeight="1" x14ac:dyDescent="0.25">
      <c r="A4785" t="s">
        <v>11417</v>
      </c>
      <c r="B4785" t="s">
        <v>19159</v>
      </c>
      <c r="C4785" t="s">
        <v>17382</v>
      </c>
      <c r="D4785" t="s">
        <v>17191</v>
      </c>
      <c r="E4785" t="s">
        <v>19946</v>
      </c>
      <c r="F4785" t="s">
        <v>10509</v>
      </c>
    </row>
    <row r="4786" spans="1:6" ht="14.25" customHeight="1" x14ac:dyDescent="0.25">
      <c r="A4786" t="s">
        <v>11431</v>
      </c>
      <c r="B4786" t="s">
        <v>11432</v>
      </c>
      <c r="C4786" t="s">
        <v>17382</v>
      </c>
      <c r="D4786" t="s">
        <v>17191</v>
      </c>
      <c r="E4786" t="s">
        <v>19946</v>
      </c>
      <c r="F4786" t="s">
        <v>10509</v>
      </c>
    </row>
    <row r="4787" spans="1:6" ht="14.25" customHeight="1" x14ac:dyDescent="0.25">
      <c r="A4787" t="s">
        <v>11454</v>
      </c>
      <c r="B4787" t="s">
        <v>11455</v>
      </c>
      <c r="C4787" t="s">
        <v>17382</v>
      </c>
      <c r="D4787" t="s">
        <v>17191</v>
      </c>
      <c r="E4787" t="s">
        <v>19946</v>
      </c>
      <c r="F4787" t="s">
        <v>10509</v>
      </c>
    </row>
    <row r="4788" spans="1:6" ht="14.25" customHeight="1" x14ac:dyDescent="0.25">
      <c r="A4788" t="s">
        <v>10859</v>
      </c>
      <c r="B4788" t="s">
        <v>10860</v>
      </c>
      <c r="C4788" t="s">
        <v>17382</v>
      </c>
      <c r="D4788" t="s">
        <v>17191</v>
      </c>
      <c r="E4788" t="s">
        <v>19946</v>
      </c>
      <c r="F4788" t="s">
        <v>10509</v>
      </c>
    </row>
    <row r="4789" spans="1:6" ht="14.25" customHeight="1" x14ac:dyDescent="0.25">
      <c r="A4789" t="s">
        <v>11428</v>
      </c>
      <c r="B4789" t="s">
        <v>11429</v>
      </c>
      <c r="C4789" t="s">
        <v>17382</v>
      </c>
      <c r="D4789" t="s">
        <v>17191</v>
      </c>
      <c r="E4789" t="s">
        <v>19946</v>
      </c>
      <c r="F4789" t="s">
        <v>19261</v>
      </c>
    </row>
    <row r="4790" spans="1:6" ht="14.25" customHeight="1" x14ac:dyDescent="0.25">
      <c r="A4790" t="s">
        <v>10870</v>
      </c>
      <c r="B4790" t="s">
        <v>10871</v>
      </c>
      <c r="C4790" t="s">
        <v>17382</v>
      </c>
      <c r="D4790" t="s">
        <v>17191</v>
      </c>
      <c r="E4790" t="s">
        <v>19946</v>
      </c>
      <c r="F4790" t="s">
        <v>10777</v>
      </c>
    </row>
    <row r="4791" spans="1:6" ht="14.25" customHeight="1" x14ac:dyDescent="0.25">
      <c r="A4791" t="s">
        <v>10775</v>
      </c>
      <c r="B4791" t="s">
        <v>10776</v>
      </c>
      <c r="C4791" t="s">
        <v>17382</v>
      </c>
      <c r="D4791" t="s">
        <v>17191</v>
      </c>
      <c r="E4791" t="s">
        <v>19946</v>
      </c>
      <c r="F4791" t="s">
        <v>10777</v>
      </c>
    </row>
    <row r="4792" spans="1:6" ht="14.25" customHeight="1" x14ac:dyDescent="0.25">
      <c r="A4792" t="s">
        <v>10743</v>
      </c>
      <c r="B4792" t="s">
        <v>10744</v>
      </c>
      <c r="C4792" t="s">
        <v>17382</v>
      </c>
      <c r="D4792" t="s">
        <v>17191</v>
      </c>
      <c r="E4792" t="s">
        <v>19946</v>
      </c>
      <c r="F4792" t="s">
        <v>18037</v>
      </c>
    </row>
    <row r="4793" spans="1:6" ht="14.25" customHeight="1" x14ac:dyDescent="0.25">
      <c r="A4793" t="s">
        <v>10880</v>
      </c>
      <c r="B4793" t="s">
        <v>10881</v>
      </c>
      <c r="C4793" t="s">
        <v>17382</v>
      </c>
      <c r="D4793" t="s">
        <v>17191</v>
      </c>
      <c r="E4793" t="s">
        <v>19946</v>
      </c>
      <c r="F4793" t="s">
        <v>10882</v>
      </c>
    </row>
    <row r="4794" spans="1:6" ht="14.25" customHeight="1" x14ac:dyDescent="0.25">
      <c r="A4794" t="s">
        <v>10883</v>
      </c>
      <c r="B4794" t="s">
        <v>10884</v>
      </c>
      <c r="C4794" t="s">
        <v>17382</v>
      </c>
      <c r="D4794" t="s">
        <v>17191</v>
      </c>
      <c r="E4794" t="s">
        <v>19946</v>
      </c>
      <c r="F4794" t="s">
        <v>10882</v>
      </c>
    </row>
    <row r="4795" spans="1:6" ht="14.25" customHeight="1" x14ac:dyDescent="0.25">
      <c r="A4795" t="s">
        <v>10571</v>
      </c>
      <c r="B4795" t="s">
        <v>10572</v>
      </c>
      <c r="C4795" t="s">
        <v>17382</v>
      </c>
      <c r="D4795" t="s">
        <v>17191</v>
      </c>
      <c r="E4795" t="s">
        <v>19946</v>
      </c>
      <c r="F4795" t="s">
        <v>10573</v>
      </c>
    </row>
    <row r="4796" spans="1:6" ht="14.25" customHeight="1" x14ac:dyDescent="0.25">
      <c r="A4796" t="s">
        <v>10919</v>
      </c>
      <c r="B4796" t="s">
        <v>10920</v>
      </c>
      <c r="C4796" t="s">
        <v>17382</v>
      </c>
      <c r="D4796" t="s">
        <v>17191</v>
      </c>
      <c r="E4796" t="s">
        <v>19946</v>
      </c>
      <c r="F4796" t="s">
        <v>10573</v>
      </c>
    </row>
    <row r="4797" spans="1:6" ht="14.25" customHeight="1" x14ac:dyDescent="0.25">
      <c r="A4797" t="s">
        <v>11158</v>
      </c>
      <c r="B4797" t="s">
        <v>11159</v>
      </c>
      <c r="C4797" t="s">
        <v>17382</v>
      </c>
      <c r="D4797" t="s">
        <v>17191</v>
      </c>
      <c r="E4797" t="s">
        <v>19946</v>
      </c>
      <c r="F4797" t="s">
        <v>10573</v>
      </c>
    </row>
    <row r="4798" spans="1:6" ht="14.25" customHeight="1" x14ac:dyDescent="0.25">
      <c r="A4798" t="s">
        <v>11078</v>
      </c>
      <c r="B4798" t="s">
        <v>11079</v>
      </c>
      <c r="C4798" t="s">
        <v>17382</v>
      </c>
      <c r="D4798" t="s">
        <v>17191</v>
      </c>
      <c r="E4798" t="s">
        <v>19946</v>
      </c>
      <c r="F4798" t="s">
        <v>10573</v>
      </c>
    </row>
    <row r="4799" spans="1:6" ht="14.25" customHeight="1" x14ac:dyDescent="0.25">
      <c r="A4799" t="s">
        <v>11086</v>
      </c>
      <c r="B4799" t="s">
        <v>11087</v>
      </c>
      <c r="C4799" t="s">
        <v>17382</v>
      </c>
      <c r="D4799" t="s">
        <v>17191</v>
      </c>
      <c r="E4799" t="s">
        <v>19946</v>
      </c>
      <c r="F4799" t="s">
        <v>10573</v>
      </c>
    </row>
    <row r="4800" spans="1:6" ht="14.25" customHeight="1" x14ac:dyDescent="0.25">
      <c r="A4800" t="s">
        <v>11336</v>
      </c>
      <c r="B4800" t="s">
        <v>11337</v>
      </c>
      <c r="C4800" t="s">
        <v>17382</v>
      </c>
      <c r="D4800" t="s">
        <v>17191</v>
      </c>
      <c r="E4800" t="s">
        <v>19946</v>
      </c>
      <c r="F4800" t="s">
        <v>10573</v>
      </c>
    </row>
    <row r="4801" spans="1:6" ht="14.25" customHeight="1" x14ac:dyDescent="0.25">
      <c r="A4801" t="s">
        <v>11372</v>
      </c>
      <c r="B4801" t="s">
        <v>11373</v>
      </c>
      <c r="C4801" t="s">
        <v>17382</v>
      </c>
      <c r="D4801" t="s">
        <v>17191</v>
      </c>
      <c r="E4801" t="s">
        <v>19946</v>
      </c>
      <c r="F4801" t="s">
        <v>11374</v>
      </c>
    </row>
    <row r="4802" spans="1:6" ht="14.25" customHeight="1" x14ac:dyDescent="0.25">
      <c r="A4802" t="s">
        <v>11510</v>
      </c>
      <c r="B4802" t="s">
        <v>11511</v>
      </c>
      <c r="C4802" t="s">
        <v>17382</v>
      </c>
      <c r="D4802" t="s">
        <v>17191</v>
      </c>
      <c r="E4802" t="s">
        <v>19946</v>
      </c>
      <c r="F4802" t="s">
        <v>11512</v>
      </c>
    </row>
    <row r="4803" spans="1:6" ht="14.25" customHeight="1" x14ac:dyDescent="0.25">
      <c r="A4803" t="s">
        <v>10550</v>
      </c>
      <c r="B4803" t="s">
        <v>10551</v>
      </c>
      <c r="C4803" t="s">
        <v>17382</v>
      </c>
      <c r="D4803" t="s">
        <v>17191</v>
      </c>
      <c r="E4803" t="s">
        <v>19946</v>
      </c>
      <c r="F4803" t="s">
        <v>10552</v>
      </c>
    </row>
    <row r="4804" spans="1:6" ht="14.25" customHeight="1" x14ac:dyDescent="0.25">
      <c r="A4804" t="s">
        <v>10585</v>
      </c>
      <c r="B4804" t="s">
        <v>10586</v>
      </c>
      <c r="C4804" t="s">
        <v>17382</v>
      </c>
      <c r="D4804" t="s">
        <v>17191</v>
      </c>
      <c r="E4804" t="s">
        <v>19946</v>
      </c>
      <c r="F4804" t="s">
        <v>10587</v>
      </c>
    </row>
    <row r="4805" spans="1:6" ht="14.25" customHeight="1" x14ac:dyDescent="0.25">
      <c r="A4805" t="s">
        <v>10635</v>
      </c>
      <c r="B4805" t="s">
        <v>10636</v>
      </c>
      <c r="C4805" t="s">
        <v>17382</v>
      </c>
      <c r="D4805" t="s">
        <v>17191</v>
      </c>
      <c r="E4805" t="s">
        <v>19946</v>
      </c>
      <c r="F4805" t="s">
        <v>10637</v>
      </c>
    </row>
    <row r="4806" spans="1:6" ht="14.25" customHeight="1" x14ac:dyDescent="0.25">
      <c r="A4806" t="s">
        <v>10832</v>
      </c>
      <c r="B4806" t="s">
        <v>10833</v>
      </c>
      <c r="C4806" t="s">
        <v>17382</v>
      </c>
      <c r="D4806" t="s">
        <v>17191</v>
      </c>
      <c r="E4806" t="s">
        <v>19946</v>
      </c>
      <c r="F4806" t="s">
        <v>10637</v>
      </c>
    </row>
    <row r="4807" spans="1:6" ht="14.25" customHeight="1" x14ac:dyDescent="0.25">
      <c r="A4807" t="s">
        <v>11450</v>
      </c>
      <c r="B4807" t="s">
        <v>11451</v>
      </c>
      <c r="C4807" t="s">
        <v>17382</v>
      </c>
      <c r="D4807" t="s">
        <v>17191</v>
      </c>
      <c r="E4807" t="s">
        <v>19946</v>
      </c>
      <c r="F4807" t="s">
        <v>10637</v>
      </c>
    </row>
    <row r="4808" spans="1:6" ht="14.25" customHeight="1" x14ac:dyDescent="0.25">
      <c r="A4808" t="s">
        <v>10691</v>
      </c>
      <c r="B4808" t="s">
        <v>10692</v>
      </c>
      <c r="C4808" t="s">
        <v>17382</v>
      </c>
      <c r="D4808" t="s">
        <v>17191</v>
      </c>
      <c r="E4808" t="s">
        <v>19946</v>
      </c>
      <c r="F4808" t="s">
        <v>10693</v>
      </c>
    </row>
    <row r="4809" spans="1:6" ht="14.25" customHeight="1" x14ac:dyDescent="0.25">
      <c r="A4809" t="s">
        <v>10696</v>
      </c>
      <c r="B4809" t="s">
        <v>10697</v>
      </c>
      <c r="C4809" t="s">
        <v>17382</v>
      </c>
      <c r="D4809" t="s">
        <v>17191</v>
      </c>
      <c r="E4809" t="s">
        <v>19946</v>
      </c>
      <c r="F4809" t="s">
        <v>10698</v>
      </c>
    </row>
    <row r="4810" spans="1:6" ht="14.25" customHeight="1" x14ac:dyDescent="0.25">
      <c r="A4810" t="s">
        <v>10850</v>
      </c>
      <c r="B4810" t="s">
        <v>10851</v>
      </c>
      <c r="C4810" t="s">
        <v>17382</v>
      </c>
      <c r="D4810" t="s">
        <v>17191</v>
      </c>
      <c r="E4810" t="s">
        <v>19946</v>
      </c>
      <c r="F4810" t="s">
        <v>10698</v>
      </c>
    </row>
    <row r="4811" spans="1:6" ht="14.25" customHeight="1" x14ac:dyDescent="0.25">
      <c r="A4811" t="s">
        <v>10877</v>
      </c>
      <c r="B4811" t="s">
        <v>10878</v>
      </c>
      <c r="C4811" t="s">
        <v>17382</v>
      </c>
      <c r="D4811" t="s">
        <v>17191</v>
      </c>
      <c r="E4811" t="s">
        <v>19946</v>
      </c>
      <c r="F4811" t="s">
        <v>10698</v>
      </c>
    </row>
    <row r="4812" spans="1:6" ht="14.25" customHeight="1" x14ac:dyDescent="0.25">
      <c r="A4812" t="s">
        <v>11020</v>
      </c>
      <c r="B4812" t="s">
        <v>11021</v>
      </c>
      <c r="C4812" t="s">
        <v>17382</v>
      </c>
      <c r="D4812" t="s">
        <v>17191</v>
      </c>
      <c r="E4812" t="s">
        <v>19946</v>
      </c>
      <c r="F4812" t="s">
        <v>10698</v>
      </c>
    </row>
    <row r="4813" spans="1:6" ht="14.25" customHeight="1" x14ac:dyDescent="0.25">
      <c r="A4813" t="s">
        <v>11034</v>
      </c>
      <c r="B4813" t="s">
        <v>11035</v>
      </c>
      <c r="C4813" t="s">
        <v>17382</v>
      </c>
      <c r="D4813" t="s">
        <v>17191</v>
      </c>
      <c r="E4813" t="s">
        <v>19946</v>
      </c>
      <c r="F4813" t="s">
        <v>10698</v>
      </c>
    </row>
    <row r="4814" spans="1:6" ht="14.25" customHeight="1" x14ac:dyDescent="0.25">
      <c r="A4814" t="s">
        <v>11063</v>
      </c>
      <c r="B4814" t="s">
        <v>11064</v>
      </c>
      <c r="C4814" t="s">
        <v>17382</v>
      </c>
      <c r="D4814" t="s">
        <v>17191</v>
      </c>
      <c r="E4814" t="s">
        <v>19946</v>
      </c>
      <c r="F4814" t="s">
        <v>10698</v>
      </c>
    </row>
    <row r="4815" spans="1:6" ht="14.25" customHeight="1" x14ac:dyDescent="0.25">
      <c r="A4815" t="s">
        <v>11527</v>
      </c>
      <c r="B4815" t="s">
        <v>11528</v>
      </c>
      <c r="C4815" t="s">
        <v>17382</v>
      </c>
      <c r="D4815" t="s">
        <v>17191</v>
      </c>
      <c r="E4815" t="s">
        <v>19946</v>
      </c>
      <c r="F4815" t="s">
        <v>10698</v>
      </c>
    </row>
    <row r="4816" spans="1:6" ht="14.25" customHeight="1" x14ac:dyDescent="0.25">
      <c r="A4816" t="s">
        <v>11296</v>
      </c>
      <c r="B4816" t="s">
        <v>19101</v>
      </c>
      <c r="C4816" t="s">
        <v>17382</v>
      </c>
      <c r="D4816" t="s">
        <v>17191</v>
      </c>
      <c r="E4816" t="s">
        <v>19946</v>
      </c>
      <c r="F4816" t="s">
        <v>11298</v>
      </c>
    </row>
    <row r="4817" spans="1:6" ht="14.25" customHeight="1" x14ac:dyDescent="0.25">
      <c r="A4817" t="s">
        <v>10754</v>
      </c>
      <c r="B4817" t="s">
        <v>10755</v>
      </c>
      <c r="C4817" t="s">
        <v>17382</v>
      </c>
      <c r="D4817" t="s">
        <v>17191</v>
      </c>
      <c r="E4817" t="s">
        <v>19946</v>
      </c>
      <c r="F4817" t="s">
        <v>10756</v>
      </c>
    </row>
    <row r="4818" spans="1:6" ht="14.25" customHeight="1" x14ac:dyDescent="0.25">
      <c r="A4818" t="s">
        <v>11013</v>
      </c>
      <c r="B4818" t="s">
        <v>11014</v>
      </c>
      <c r="C4818" t="s">
        <v>17382</v>
      </c>
      <c r="D4818" t="s">
        <v>17191</v>
      </c>
      <c r="E4818" t="s">
        <v>19946</v>
      </c>
      <c r="F4818" t="s">
        <v>10756</v>
      </c>
    </row>
    <row r="4819" spans="1:6" ht="14.25" customHeight="1" x14ac:dyDescent="0.25">
      <c r="A4819" t="s">
        <v>10981</v>
      </c>
      <c r="B4819" t="s">
        <v>18358</v>
      </c>
      <c r="C4819" t="s">
        <v>17382</v>
      </c>
      <c r="D4819" t="s">
        <v>17191</v>
      </c>
      <c r="E4819" t="s">
        <v>19946</v>
      </c>
      <c r="F4819" t="s">
        <v>10756</v>
      </c>
    </row>
    <row r="4820" spans="1:6" ht="14.25" customHeight="1" x14ac:dyDescent="0.25">
      <c r="A4820" t="s">
        <v>11011</v>
      </c>
      <c r="B4820" t="s">
        <v>11012</v>
      </c>
      <c r="C4820" t="s">
        <v>17382</v>
      </c>
      <c r="D4820" t="s">
        <v>17191</v>
      </c>
      <c r="E4820" t="s">
        <v>19946</v>
      </c>
      <c r="F4820" t="s">
        <v>10756</v>
      </c>
    </row>
    <row r="4821" spans="1:6" ht="14.25" customHeight="1" x14ac:dyDescent="0.25">
      <c r="A4821" t="s">
        <v>11072</v>
      </c>
      <c r="B4821" t="s">
        <v>18449</v>
      </c>
      <c r="C4821" t="s">
        <v>17382</v>
      </c>
      <c r="D4821" t="s">
        <v>17191</v>
      </c>
      <c r="E4821" t="s">
        <v>19946</v>
      </c>
      <c r="F4821" t="s">
        <v>10756</v>
      </c>
    </row>
    <row r="4822" spans="1:6" ht="14.25" customHeight="1" x14ac:dyDescent="0.25">
      <c r="A4822" t="s">
        <v>11169</v>
      </c>
      <c r="B4822" t="s">
        <v>11170</v>
      </c>
      <c r="C4822" t="s">
        <v>17382</v>
      </c>
      <c r="D4822" t="s">
        <v>17191</v>
      </c>
      <c r="E4822" t="s">
        <v>19946</v>
      </c>
      <c r="F4822" t="s">
        <v>10756</v>
      </c>
    </row>
    <row r="4823" spans="1:6" ht="14.25" customHeight="1" x14ac:dyDescent="0.25">
      <c r="A4823" t="s">
        <v>10949</v>
      </c>
      <c r="B4823" t="s">
        <v>10950</v>
      </c>
      <c r="C4823" t="s">
        <v>17382</v>
      </c>
      <c r="D4823" t="s">
        <v>17191</v>
      </c>
      <c r="E4823" t="s">
        <v>19946</v>
      </c>
      <c r="F4823" t="s">
        <v>10668</v>
      </c>
    </row>
    <row r="4824" spans="1:6" ht="14.25" customHeight="1" x14ac:dyDescent="0.25">
      <c r="A4824" t="s">
        <v>10666</v>
      </c>
      <c r="B4824" t="s">
        <v>10667</v>
      </c>
      <c r="C4824" t="s">
        <v>17382</v>
      </c>
      <c r="D4824" t="s">
        <v>17191</v>
      </c>
      <c r="E4824" t="s">
        <v>19946</v>
      </c>
      <c r="F4824" t="s">
        <v>10668</v>
      </c>
    </row>
    <row r="4825" spans="1:6" ht="14.25" customHeight="1" x14ac:dyDescent="0.25">
      <c r="A4825" t="s">
        <v>10861</v>
      </c>
      <c r="B4825" t="s">
        <v>10862</v>
      </c>
      <c r="C4825" t="s">
        <v>17382</v>
      </c>
      <c r="D4825" t="s">
        <v>17191</v>
      </c>
      <c r="E4825" t="s">
        <v>19946</v>
      </c>
      <c r="F4825" t="s">
        <v>10668</v>
      </c>
    </row>
    <row r="4826" spans="1:6" ht="14.25" customHeight="1" x14ac:dyDescent="0.25">
      <c r="A4826" t="s">
        <v>11209</v>
      </c>
      <c r="B4826" t="s">
        <v>11210</v>
      </c>
      <c r="C4826" t="s">
        <v>17382</v>
      </c>
      <c r="D4826" t="s">
        <v>17191</v>
      </c>
      <c r="E4826" t="s">
        <v>19946</v>
      </c>
      <c r="F4826" t="s">
        <v>11211</v>
      </c>
    </row>
    <row r="4827" spans="1:6" ht="14.25" customHeight="1" x14ac:dyDescent="0.25">
      <c r="A4827" t="s">
        <v>11491</v>
      </c>
      <c r="B4827" t="s">
        <v>11492</v>
      </c>
      <c r="C4827" t="s">
        <v>17382</v>
      </c>
      <c r="D4827" t="s">
        <v>17191</v>
      </c>
      <c r="E4827" t="s">
        <v>19946</v>
      </c>
      <c r="F4827" t="s">
        <v>11211</v>
      </c>
    </row>
    <row r="4828" spans="1:6" ht="14.25" customHeight="1" x14ac:dyDescent="0.25">
      <c r="A4828" t="s">
        <v>11597</v>
      </c>
      <c r="B4828" t="s">
        <v>11598</v>
      </c>
      <c r="C4828" t="s">
        <v>17382</v>
      </c>
      <c r="D4828" t="s">
        <v>17191</v>
      </c>
      <c r="E4828" t="s">
        <v>19946</v>
      </c>
      <c r="F4828" t="s">
        <v>11408</v>
      </c>
    </row>
    <row r="4829" spans="1:6" ht="14.25" customHeight="1" x14ac:dyDescent="0.25">
      <c r="A4829" t="s">
        <v>11406</v>
      </c>
      <c r="B4829" t="s">
        <v>11407</v>
      </c>
      <c r="C4829" t="s">
        <v>17382</v>
      </c>
      <c r="D4829" t="s">
        <v>17191</v>
      </c>
      <c r="E4829" t="s">
        <v>19946</v>
      </c>
      <c r="F4829" t="s">
        <v>11408</v>
      </c>
    </row>
    <row r="4830" spans="1:6" ht="14.25" customHeight="1" x14ac:dyDescent="0.25">
      <c r="A4830" t="s">
        <v>11481</v>
      </c>
      <c r="B4830" t="s">
        <v>11482</v>
      </c>
      <c r="C4830" t="s">
        <v>17382</v>
      </c>
      <c r="D4830" t="s">
        <v>17191</v>
      </c>
      <c r="E4830" t="s">
        <v>19946</v>
      </c>
      <c r="F4830" t="s">
        <v>11408</v>
      </c>
    </row>
    <row r="4831" spans="1:6" ht="14.25" customHeight="1" x14ac:dyDescent="0.25">
      <c r="A4831" t="s">
        <v>11493</v>
      </c>
      <c r="B4831" t="s">
        <v>11494</v>
      </c>
      <c r="C4831" t="s">
        <v>17382</v>
      </c>
      <c r="D4831" t="s">
        <v>17191</v>
      </c>
      <c r="E4831" t="s">
        <v>19946</v>
      </c>
      <c r="F4831" t="s">
        <v>11408</v>
      </c>
    </row>
    <row r="4832" spans="1:6" ht="14.25" customHeight="1" x14ac:dyDescent="0.25">
      <c r="A4832" t="s">
        <v>10719</v>
      </c>
      <c r="B4832" t="s">
        <v>10720</v>
      </c>
      <c r="C4832" t="s">
        <v>17382</v>
      </c>
      <c r="D4832" t="s">
        <v>17191</v>
      </c>
      <c r="E4832" t="s">
        <v>19946</v>
      </c>
      <c r="F4832" t="s">
        <v>10721</v>
      </c>
    </row>
    <row r="4833" spans="1:6" ht="14.25" customHeight="1" x14ac:dyDescent="0.25">
      <c r="A4833" t="s">
        <v>10960</v>
      </c>
      <c r="B4833" t="s">
        <v>10961</v>
      </c>
      <c r="C4833" t="s">
        <v>17382</v>
      </c>
      <c r="D4833" t="s">
        <v>17191</v>
      </c>
      <c r="E4833" t="s">
        <v>19946</v>
      </c>
      <c r="F4833" t="s">
        <v>10721</v>
      </c>
    </row>
    <row r="4834" spans="1:6" ht="14.25" customHeight="1" x14ac:dyDescent="0.25">
      <c r="A4834" t="s">
        <v>11074</v>
      </c>
      <c r="B4834" t="s">
        <v>11075</v>
      </c>
      <c r="C4834" t="s">
        <v>17382</v>
      </c>
      <c r="D4834" t="s">
        <v>17191</v>
      </c>
      <c r="E4834" t="s">
        <v>19946</v>
      </c>
      <c r="F4834" t="s">
        <v>10721</v>
      </c>
    </row>
    <row r="4835" spans="1:6" ht="14.25" customHeight="1" x14ac:dyDescent="0.25">
      <c r="A4835" t="s">
        <v>11452</v>
      </c>
      <c r="B4835" t="s">
        <v>11453</v>
      </c>
      <c r="C4835" t="s">
        <v>17382</v>
      </c>
      <c r="D4835" t="s">
        <v>17191</v>
      </c>
      <c r="E4835" t="s">
        <v>19946</v>
      </c>
      <c r="F4835" t="s">
        <v>10721</v>
      </c>
    </row>
    <row r="4836" spans="1:6" ht="14.25" customHeight="1" x14ac:dyDescent="0.25">
      <c r="A4836" t="s">
        <v>11619</v>
      </c>
      <c r="B4836" t="s">
        <v>11620</v>
      </c>
      <c r="C4836" t="s">
        <v>17382</v>
      </c>
      <c r="D4836" t="s">
        <v>17191</v>
      </c>
      <c r="E4836" t="s">
        <v>19946</v>
      </c>
      <c r="F4836" t="s">
        <v>10721</v>
      </c>
    </row>
    <row r="4837" spans="1:6" ht="14.25" customHeight="1" x14ac:dyDescent="0.25">
      <c r="A4837" t="s">
        <v>10567</v>
      </c>
      <c r="B4837" t="s">
        <v>10568</v>
      </c>
      <c r="C4837" t="s">
        <v>17382</v>
      </c>
      <c r="D4837" t="s">
        <v>17191</v>
      </c>
      <c r="E4837" t="s">
        <v>19946</v>
      </c>
      <c r="F4837" t="s">
        <v>10569</v>
      </c>
    </row>
    <row r="4838" spans="1:6" ht="14.25" customHeight="1" x14ac:dyDescent="0.25">
      <c r="A4838" t="s">
        <v>10629</v>
      </c>
      <c r="B4838" t="s">
        <v>17732</v>
      </c>
      <c r="C4838" t="s">
        <v>17382</v>
      </c>
      <c r="D4838" t="s">
        <v>17191</v>
      </c>
      <c r="E4838" t="s">
        <v>19946</v>
      </c>
      <c r="F4838" t="s">
        <v>10569</v>
      </c>
    </row>
    <row r="4839" spans="1:6" ht="14.25" customHeight="1" x14ac:dyDescent="0.25">
      <c r="A4839" t="s">
        <v>10983</v>
      </c>
      <c r="B4839" t="s">
        <v>18710</v>
      </c>
      <c r="C4839" t="s">
        <v>17382</v>
      </c>
      <c r="D4839" t="s">
        <v>17191</v>
      </c>
      <c r="E4839" t="s">
        <v>19946</v>
      </c>
      <c r="F4839" t="s">
        <v>10569</v>
      </c>
    </row>
    <row r="4840" spans="1:6" ht="14.25" customHeight="1" x14ac:dyDescent="0.25">
      <c r="A4840" t="s">
        <v>11604</v>
      </c>
      <c r="B4840" t="s">
        <v>19881</v>
      </c>
      <c r="C4840" t="s">
        <v>17382</v>
      </c>
      <c r="D4840" t="s">
        <v>17191</v>
      </c>
      <c r="E4840" t="s">
        <v>19946</v>
      </c>
      <c r="F4840" t="s">
        <v>10569</v>
      </c>
    </row>
    <row r="4841" spans="1:6" ht="14.25" customHeight="1" x14ac:dyDescent="0.25">
      <c r="A4841" t="s">
        <v>11568</v>
      </c>
      <c r="B4841" t="s">
        <v>11569</v>
      </c>
      <c r="C4841" t="s">
        <v>17382</v>
      </c>
      <c r="D4841" t="s">
        <v>17191</v>
      </c>
      <c r="E4841" t="s">
        <v>19946</v>
      </c>
      <c r="F4841" t="s">
        <v>10687</v>
      </c>
    </row>
    <row r="4842" spans="1:6" ht="14.25" customHeight="1" x14ac:dyDescent="0.25">
      <c r="A4842" t="s">
        <v>10686</v>
      </c>
      <c r="B4842" t="s">
        <v>2347</v>
      </c>
      <c r="C4842" t="s">
        <v>17382</v>
      </c>
      <c r="D4842" t="s">
        <v>17191</v>
      </c>
      <c r="E4842" t="s">
        <v>19946</v>
      </c>
      <c r="F4842" t="s">
        <v>10687</v>
      </c>
    </row>
    <row r="4843" spans="1:6" ht="14.25" customHeight="1" x14ac:dyDescent="0.25">
      <c r="A4843" t="s">
        <v>11097</v>
      </c>
      <c r="B4843" t="s">
        <v>11098</v>
      </c>
      <c r="C4843" t="s">
        <v>17382</v>
      </c>
      <c r="D4843" t="s">
        <v>17191</v>
      </c>
      <c r="E4843" t="s">
        <v>19946</v>
      </c>
      <c r="F4843" t="s">
        <v>10687</v>
      </c>
    </row>
    <row r="4844" spans="1:6" ht="14.25" customHeight="1" x14ac:dyDescent="0.25">
      <c r="A4844" t="s">
        <v>11084</v>
      </c>
      <c r="B4844" t="s">
        <v>11085</v>
      </c>
      <c r="C4844" t="s">
        <v>17382</v>
      </c>
      <c r="D4844" t="s">
        <v>17191</v>
      </c>
      <c r="E4844" t="s">
        <v>19946</v>
      </c>
      <c r="F4844" t="s">
        <v>10687</v>
      </c>
    </row>
    <row r="4845" spans="1:6" ht="14.25" customHeight="1" x14ac:dyDescent="0.25">
      <c r="A4845" t="s">
        <v>11095</v>
      </c>
      <c r="B4845" t="s">
        <v>11096</v>
      </c>
      <c r="C4845" t="s">
        <v>17382</v>
      </c>
      <c r="D4845" t="s">
        <v>17191</v>
      </c>
      <c r="E4845" t="s">
        <v>19946</v>
      </c>
      <c r="F4845" t="s">
        <v>10687</v>
      </c>
    </row>
    <row r="4846" spans="1:6" ht="14.25" customHeight="1" x14ac:dyDescent="0.25">
      <c r="A4846" t="s">
        <v>11230</v>
      </c>
      <c r="B4846" t="s">
        <v>2252</v>
      </c>
      <c r="C4846" t="s">
        <v>17382</v>
      </c>
      <c r="D4846" t="s">
        <v>17191</v>
      </c>
      <c r="E4846" t="s">
        <v>19946</v>
      </c>
      <c r="F4846" t="s">
        <v>10687</v>
      </c>
    </row>
    <row r="4847" spans="1:6" ht="14.25" customHeight="1" x14ac:dyDescent="0.25">
      <c r="A4847" t="s">
        <v>11332</v>
      </c>
      <c r="B4847" t="s">
        <v>11333</v>
      </c>
      <c r="C4847" t="s">
        <v>17382</v>
      </c>
      <c r="D4847" t="s">
        <v>17191</v>
      </c>
      <c r="E4847" t="s">
        <v>19946</v>
      </c>
      <c r="F4847" t="s">
        <v>10687</v>
      </c>
    </row>
    <row r="4848" spans="1:6" ht="14.25" customHeight="1" x14ac:dyDescent="0.25">
      <c r="A4848" t="s">
        <v>11312</v>
      </c>
      <c r="B4848" t="s">
        <v>11313</v>
      </c>
      <c r="C4848" t="s">
        <v>17382</v>
      </c>
      <c r="D4848" t="s">
        <v>17191</v>
      </c>
      <c r="E4848" t="s">
        <v>19946</v>
      </c>
      <c r="F4848" t="s">
        <v>10687</v>
      </c>
    </row>
    <row r="4849" spans="1:6" ht="14.25" customHeight="1" x14ac:dyDescent="0.25">
      <c r="A4849" t="s">
        <v>11314</v>
      </c>
      <c r="B4849" t="s">
        <v>11315</v>
      </c>
      <c r="C4849" t="s">
        <v>17382</v>
      </c>
      <c r="D4849" t="s">
        <v>17191</v>
      </c>
      <c r="E4849" t="s">
        <v>19946</v>
      </c>
      <c r="F4849" t="s">
        <v>10687</v>
      </c>
    </row>
    <row r="4850" spans="1:6" ht="14.25" customHeight="1" x14ac:dyDescent="0.25">
      <c r="A4850" t="s">
        <v>11334</v>
      </c>
      <c r="B4850" t="s">
        <v>11335</v>
      </c>
      <c r="C4850" t="s">
        <v>17382</v>
      </c>
      <c r="D4850" t="s">
        <v>17191</v>
      </c>
      <c r="E4850" t="s">
        <v>19946</v>
      </c>
      <c r="F4850" t="s">
        <v>10687</v>
      </c>
    </row>
    <row r="4851" spans="1:6" ht="14.25" customHeight="1" x14ac:dyDescent="0.25">
      <c r="A4851" t="s">
        <v>10699</v>
      </c>
      <c r="B4851" t="s">
        <v>10700</v>
      </c>
      <c r="C4851" t="s">
        <v>17382</v>
      </c>
      <c r="D4851" t="s">
        <v>17191</v>
      </c>
      <c r="E4851" t="s">
        <v>19946</v>
      </c>
      <c r="F4851" t="s">
        <v>10687</v>
      </c>
    </row>
    <row r="4852" spans="1:6" ht="14.25" customHeight="1" x14ac:dyDescent="0.25">
      <c r="A4852" t="s">
        <v>10533</v>
      </c>
      <c r="B4852" t="s">
        <v>10534</v>
      </c>
      <c r="C4852" t="s">
        <v>17382</v>
      </c>
      <c r="D4852" t="s">
        <v>17191</v>
      </c>
      <c r="E4852" t="s">
        <v>19946</v>
      </c>
      <c r="F4852" t="s">
        <v>10535</v>
      </c>
    </row>
    <row r="4853" spans="1:6" ht="14.25" customHeight="1" x14ac:dyDescent="0.25">
      <c r="A4853" t="s">
        <v>10791</v>
      </c>
      <c r="B4853" t="s">
        <v>10792</v>
      </c>
      <c r="C4853" t="s">
        <v>17382</v>
      </c>
      <c r="D4853" t="s">
        <v>17191</v>
      </c>
      <c r="E4853" t="s">
        <v>19946</v>
      </c>
      <c r="F4853" t="s">
        <v>10535</v>
      </c>
    </row>
    <row r="4854" spans="1:6" ht="14.25" customHeight="1" x14ac:dyDescent="0.25">
      <c r="A4854" t="s">
        <v>11440</v>
      </c>
      <c r="B4854" t="s">
        <v>11441</v>
      </c>
      <c r="C4854" t="s">
        <v>17382</v>
      </c>
      <c r="D4854" t="s">
        <v>17191</v>
      </c>
      <c r="E4854" t="s">
        <v>19946</v>
      </c>
      <c r="F4854" t="s">
        <v>10535</v>
      </c>
    </row>
    <row r="4855" spans="1:6" ht="14.25" customHeight="1" x14ac:dyDescent="0.25">
      <c r="A4855" t="s">
        <v>10938</v>
      </c>
      <c r="B4855" t="s">
        <v>10939</v>
      </c>
      <c r="C4855" t="s">
        <v>17382</v>
      </c>
      <c r="D4855" t="s">
        <v>17191</v>
      </c>
      <c r="E4855" t="s">
        <v>19946</v>
      </c>
      <c r="F4855" t="s">
        <v>10535</v>
      </c>
    </row>
    <row r="4856" spans="1:6" ht="14.25" customHeight="1" x14ac:dyDescent="0.25">
      <c r="A4856" t="s">
        <v>11538</v>
      </c>
      <c r="B4856" t="s">
        <v>11539</v>
      </c>
      <c r="C4856" t="s">
        <v>17382</v>
      </c>
      <c r="D4856" t="s">
        <v>17191</v>
      </c>
      <c r="E4856" t="s">
        <v>19946</v>
      </c>
      <c r="F4856" t="s">
        <v>11540</v>
      </c>
    </row>
    <row r="4857" spans="1:6" ht="14.25" customHeight="1" x14ac:dyDescent="0.25">
      <c r="A4857" t="s">
        <v>10842</v>
      </c>
      <c r="B4857" t="s">
        <v>10843</v>
      </c>
      <c r="C4857" t="s">
        <v>17382</v>
      </c>
      <c r="D4857" t="s">
        <v>17191</v>
      </c>
      <c r="E4857" t="s">
        <v>19946</v>
      </c>
      <c r="F4857" t="s">
        <v>10844</v>
      </c>
    </row>
    <row r="4858" spans="1:6" ht="14.25" customHeight="1" x14ac:dyDescent="0.25">
      <c r="A4858" t="s">
        <v>11000</v>
      </c>
      <c r="B4858" t="s">
        <v>11001</v>
      </c>
      <c r="C4858" t="s">
        <v>17382</v>
      </c>
      <c r="D4858" t="s">
        <v>17191</v>
      </c>
      <c r="E4858" t="s">
        <v>19946</v>
      </c>
      <c r="F4858" t="s">
        <v>10844</v>
      </c>
    </row>
    <row r="4859" spans="1:6" ht="14.25" customHeight="1" x14ac:dyDescent="0.25">
      <c r="A4859" t="s">
        <v>17530</v>
      </c>
      <c r="B4859" t="s">
        <v>17531</v>
      </c>
      <c r="C4859" t="s">
        <v>17382</v>
      </c>
      <c r="D4859" t="s">
        <v>17191</v>
      </c>
      <c r="E4859" t="s">
        <v>19946</v>
      </c>
      <c r="F4859" t="s">
        <v>9059</v>
      </c>
    </row>
    <row r="4860" spans="1:6" ht="14.25" customHeight="1" x14ac:dyDescent="0.25">
      <c r="A4860" t="s">
        <v>9062</v>
      </c>
      <c r="B4860" t="s">
        <v>9063</v>
      </c>
      <c r="C4860" t="s">
        <v>17382</v>
      </c>
      <c r="D4860" t="s">
        <v>17191</v>
      </c>
      <c r="E4860" t="s">
        <v>19946</v>
      </c>
      <c r="F4860" t="s">
        <v>9059</v>
      </c>
    </row>
    <row r="4861" spans="1:6" ht="14.25" customHeight="1" x14ac:dyDescent="0.25">
      <c r="A4861" t="s">
        <v>17972</v>
      </c>
      <c r="B4861" t="s">
        <v>17973</v>
      </c>
      <c r="C4861" t="s">
        <v>17382</v>
      </c>
      <c r="D4861" t="s">
        <v>17191</v>
      </c>
      <c r="E4861" t="s">
        <v>19946</v>
      </c>
      <c r="F4861" t="s">
        <v>9059</v>
      </c>
    </row>
    <row r="4862" spans="1:6" ht="14.25" customHeight="1" x14ac:dyDescent="0.25">
      <c r="A4862" t="s">
        <v>9057</v>
      </c>
      <c r="B4862" t="s">
        <v>9058</v>
      </c>
      <c r="C4862" t="s">
        <v>17382</v>
      </c>
      <c r="D4862" t="s">
        <v>17191</v>
      </c>
      <c r="E4862" t="s">
        <v>19946</v>
      </c>
      <c r="F4862" t="s">
        <v>9059</v>
      </c>
    </row>
    <row r="4863" spans="1:6" ht="14.25" customHeight="1" x14ac:dyDescent="0.25">
      <c r="A4863" t="s">
        <v>9074</v>
      </c>
      <c r="B4863" t="s">
        <v>9075</v>
      </c>
      <c r="C4863" t="s">
        <v>17382</v>
      </c>
      <c r="D4863" t="s">
        <v>17191</v>
      </c>
      <c r="E4863" t="s">
        <v>19946</v>
      </c>
      <c r="F4863" t="s">
        <v>9059</v>
      </c>
    </row>
    <row r="4864" spans="1:6" ht="14.25" customHeight="1" x14ac:dyDescent="0.25">
      <c r="A4864" t="s">
        <v>9076</v>
      </c>
      <c r="B4864" t="s">
        <v>9077</v>
      </c>
      <c r="C4864" t="s">
        <v>17382</v>
      </c>
      <c r="D4864" t="s">
        <v>17191</v>
      </c>
      <c r="E4864" t="s">
        <v>19946</v>
      </c>
      <c r="F4864" t="s">
        <v>9059</v>
      </c>
    </row>
    <row r="4865" spans="1:6" ht="14.25" customHeight="1" x14ac:dyDescent="0.25">
      <c r="A4865" t="s">
        <v>17993</v>
      </c>
      <c r="B4865" t="s">
        <v>17994</v>
      </c>
      <c r="C4865" t="s">
        <v>17382</v>
      </c>
      <c r="D4865" t="s">
        <v>17191</v>
      </c>
      <c r="E4865" t="s">
        <v>19946</v>
      </c>
      <c r="F4865" t="s">
        <v>9059</v>
      </c>
    </row>
    <row r="4866" spans="1:6" ht="14.25" customHeight="1" x14ac:dyDescent="0.25">
      <c r="A4866" t="s">
        <v>9078</v>
      </c>
      <c r="B4866" t="s">
        <v>9079</v>
      </c>
      <c r="C4866" t="s">
        <v>17382</v>
      </c>
      <c r="D4866" t="s">
        <v>17191</v>
      </c>
      <c r="E4866" t="s">
        <v>19946</v>
      </c>
      <c r="F4866" t="s">
        <v>9059</v>
      </c>
    </row>
    <row r="4867" spans="1:6" ht="14.25" customHeight="1" x14ac:dyDescent="0.25">
      <c r="A4867" t="s">
        <v>9080</v>
      </c>
      <c r="B4867" t="s">
        <v>9081</v>
      </c>
      <c r="C4867" t="s">
        <v>17382</v>
      </c>
      <c r="D4867" t="s">
        <v>17191</v>
      </c>
      <c r="E4867" t="s">
        <v>19946</v>
      </c>
      <c r="F4867" t="s">
        <v>9059</v>
      </c>
    </row>
    <row r="4868" spans="1:6" ht="14.25" customHeight="1" x14ac:dyDescent="0.25">
      <c r="A4868" t="s">
        <v>9072</v>
      </c>
      <c r="B4868" t="s">
        <v>9073</v>
      </c>
      <c r="C4868" t="s">
        <v>17382</v>
      </c>
      <c r="D4868" t="s">
        <v>17191</v>
      </c>
      <c r="E4868" t="s">
        <v>19946</v>
      </c>
      <c r="F4868" t="s">
        <v>9059</v>
      </c>
    </row>
    <row r="4869" spans="1:6" ht="14.25" customHeight="1" x14ac:dyDescent="0.25">
      <c r="A4869" t="s">
        <v>9064</v>
      </c>
      <c r="B4869" t="s">
        <v>9065</v>
      </c>
      <c r="C4869" t="s">
        <v>17382</v>
      </c>
      <c r="D4869" t="s">
        <v>17191</v>
      </c>
      <c r="E4869" t="s">
        <v>19946</v>
      </c>
      <c r="F4869" t="s">
        <v>9059</v>
      </c>
    </row>
    <row r="4870" spans="1:6" ht="14.25" customHeight="1" x14ac:dyDescent="0.25">
      <c r="A4870" t="s">
        <v>18023</v>
      </c>
      <c r="B4870" t="s">
        <v>18024</v>
      </c>
      <c r="C4870" t="s">
        <v>17382</v>
      </c>
      <c r="D4870" t="s">
        <v>17191</v>
      </c>
      <c r="E4870" t="s">
        <v>19946</v>
      </c>
      <c r="F4870" t="s">
        <v>9059</v>
      </c>
    </row>
    <row r="4871" spans="1:6" ht="14.25" customHeight="1" x14ac:dyDescent="0.25">
      <c r="A4871" t="s">
        <v>9060</v>
      </c>
      <c r="B4871" t="s">
        <v>9061</v>
      </c>
      <c r="C4871" t="s">
        <v>17382</v>
      </c>
      <c r="D4871" t="s">
        <v>17191</v>
      </c>
      <c r="E4871" t="s">
        <v>19946</v>
      </c>
      <c r="F4871" t="s">
        <v>9059</v>
      </c>
    </row>
    <row r="4872" spans="1:6" ht="14.25" customHeight="1" x14ac:dyDescent="0.25">
      <c r="A4872" t="s">
        <v>18030</v>
      </c>
      <c r="B4872" t="s">
        <v>18031</v>
      </c>
      <c r="C4872" t="s">
        <v>17382</v>
      </c>
      <c r="D4872" t="s">
        <v>17191</v>
      </c>
      <c r="E4872" t="s">
        <v>19946</v>
      </c>
      <c r="F4872" t="s">
        <v>9059</v>
      </c>
    </row>
    <row r="4873" spans="1:6" ht="14.25" customHeight="1" x14ac:dyDescent="0.25">
      <c r="A4873" t="s">
        <v>9066</v>
      </c>
      <c r="B4873" t="s">
        <v>9067</v>
      </c>
      <c r="C4873" t="s">
        <v>17382</v>
      </c>
      <c r="D4873" t="s">
        <v>17191</v>
      </c>
      <c r="E4873" t="s">
        <v>19946</v>
      </c>
      <c r="F4873" t="s">
        <v>9059</v>
      </c>
    </row>
    <row r="4874" spans="1:6" ht="14.25" customHeight="1" x14ac:dyDescent="0.25">
      <c r="A4874" t="s">
        <v>9084</v>
      </c>
      <c r="B4874" t="s">
        <v>9085</v>
      </c>
      <c r="C4874" t="s">
        <v>17382</v>
      </c>
      <c r="D4874" t="s">
        <v>17191</v>
      </c>
      <c r="E4874" t="s">
        <v>19946</v>
      </c>
      <c r="F4874" t="s">
        <v>9059</v>
      </c>
    </row>
    <row r="4875" spans="1:6" ht="14.25" customHeight="1" x14ac:dyDescent="0.25">
      <c r="A4875" t="s">
        <v>9068</v>
      </c>
      <c r="B4875" t="s">
        <v>9069</v>
      </c>
      <c r="C4875" t="s">
        <v>17382</v>
      </c>
      <c r="D4875" t="s">
        <v>17191</v>
      </c>
      <c r="E4875" t="s">
        <v>19946</v>
      </c>
      <c r="F4875" t="s">
        <v>9059</v>
      </c>
    </row>
    <row r="4876" spans="1:6" ht="14.25" customHeight="1" x14ac:dyDescent="0.25">
      <c r="A4876" t="s">
        <v>19099</v>
      </c>
      <c r="B4876" t="s">
        <v>19100</v>
      </c>
      <c r="C4876" t="s">
        <v>17382</v>
      </c>
      <c r="D4876" t="s">
        <v>17191</v>
      </c>
      <c r="E4876" t="s">
        <v>19946</v>
      </c>
      <c r="F4876" t="s">
        <v>9059</v>
      </c>
    </row>
    <row r="4877" spans="1:6" ht="14.25" customHeight="1" x14ac:dyDescent="0.25">
      <c r="A4877" t="s">
        <v>19511</v>
      </c>
      <c r="B4877" t="s">
        <v>19512</v>
      </c>
      <c r="C4877" t="s">
        <v>17382</v>
      </c>
      <c r="D4877" t="s">
        <v>17191</v>
      </c>
      <c r="E4877" t="s">
        <v>19946</v>
      </c>
      <c r="F4877" t="s">
        <v>9059</v>
      </c>
    </row>
    <row r="4878" spans="1:6" ht="14.25" customHeight="1" x14ac:dyDescent="0.25">
      <c r="A4878" t="s">
        <v>3987</v>
      </c>
      <c r="B4878" t="s">
        <v>3988</v>
      </c>
      <c r="C4878" t="s">
        <v>17382</v>
      </c>
      <c r="D4878" t="s">
        <v>17191</v>
      </c>
      <c r="E4878" t="s">
        <v>19946</v>
      </c>
      <c r="F4878" t="s">
        <v>17436</v>
      </c>
    </row>
    <row r="4879" spans="1:6" ht="14.25" customHeight="1" x14ac:dyDescent="0.25">
      <c r="A4879" t="s">
        <v>3985</v>
      </c>
      <c r="B4879" t="s">
        <v>3986</v>
      </c>
      <c r="C4879" t="s">
        <v>17382</v>
      </c>
      <c r="D4879" t="s">
        <v>17191</v>
      </c>
      <c r="E4879" t="s">
        <v>19946</v>
      </c>
      <c r="F4879" t="s">
        <v>17436</v>
      </c>
    </row>
    <row r="4880" spans="1:6" ht="14.25" customHeight="1" x14ac:dyDescent="0.25">
      <c r="A4880" t="s">
        <v>3982</v>
      </c>
      <c r="B4880" t="s">
        <v>3983</v>
      </c>
      <c r="C4880" t="s">
        <v>17382</v>
      </c>
      <c r="D4880" t="s">
        <v>17191</v>
      </c>
      <c r="E4880" t="s">
        <v>19946</v>
      </c>
      <c r="F4880" t="s">
        <v>17436</v>
      </c>
    </row>
    <row r="4881" spans="1:6" ht="14.25" customHeight="1" x14ac:dyDescent="0.25">
      <c r="A4881" t="s">
        <v>4003</v>
      </c>
      <c r="B4881" t="s">
        <v>17721</v>
      </c>
      <c r="C4881" t="s">
        <v>17382</v>
      </c>
      <c r="D4881" t="s">
        <v>17191</v>
      </c>
      <c r="E4881" t="s">
        <v>19946</v>
      </c>
      <c r="F4881" t="s">
        <v>4005</v>
      </c>
    </row>
    <row r="4882" spans="1:6" ht="14.25" customHeight="1" x14ac:dyDescent="0.25">
      <c r="A4882" t="s">
        <v>4118</v>
      </c>
      <c r="B4882" t="s">
        <v>18329</v>
      </c>
      <c r="C4882" t="s">
        <v>17382</v>
      </c>
      <c r="D4882" t="s">
        <v>17191</v>
      </c>
      <c r="E4882" t="s">
        <v>19946</v>
      </c>
      <c r="F4882" t="s">
        <v>4005</v>
      </c>
    </row>
    <row r="4883" spans="1:6" ht="14.25" customHeight="1" x14ac:dyDescent="0.25">
      <c r="A4883" t="s">
        <v>4014</v>
      </c>
      <c r="B4883" t="s">
        <v>17803</v>
      </c>
      <c r="C4883" t="s">
        <v>17382</v>
      </c>
      <c r="D4883" t="s">
        <v>17191</v>
      </c>
      <c r="E4883" t="s">
        <v>19946</v>
      </c>
      <c r="F4883" t="s">
        <v>4016</v>
      </c>
    </row>
    <row r="4884" spans="1:6" ht="14.25" customHeight="1" x14ac:dyDescent="0.25">
      <c r="A4884" t="s">
        <v>4056</v>
      </c>
      <c r="B4884" t="s">
        <v>4057</v>
      </c>
      <c r="C4884" t="s">
        <v>17382</v>
      </c>
      <c r="D4884" t="s">
        <v>17191</v>
      </c>
      <c r="E4884" t="s">
        <v>19946</v>
      </c>
      <c r="F4884" t="s">
        <v>4016</v>
      </c>
    </row>
    <row r="4885" spans="1:6" ht="14.25" customHeight="1" x14ac:dyDescent="0.25">
      <c r="A4885" t="s">
        <v>4017</v>
      </c>
      <c r="B4885" t="s">
        <v>17763</v>
      </c>
      <c r="C4885" t="s">
        <v>17382</v>
      </c>
      <c r="D4885" t="s">
        <v>17191</v>
      </c>
      <c r="E4885" t="s">
        <v>19946</v>
      </c>
      <c r="F4885" t="s">
        <v>4013</v>
      </c>
    </row>
    <row r="4886" spans="1:6" ht="14.25" customHeight="1" x14ac:dyDescent="0.25">
      <c r="A4886" t="s">
        <v>4011</v>
      </c>
      <c r="B4886" t="s">
        <v>17768</v>
      </c>
      <c r="C4886" t="s">
        <v>17382</v>
      </c>
      <c r="D4886" t="s">
        <v>17191</v>
      </c>
      <c r="E4886" t="s">
        <v>19946</v>
      </c>
      <c r="F4886" t="s">
        <v>4013</v>
      </c>
    </row>
    <row r="4887" spans="1:6" ht="14.25" customHeight="1" x14ac:dyDescent="0.25">
      <c r="A4887" t="s">
        <v>4039</v>
      </c>
      <c r="B4887" t="s">
        <v>18196</v>
      </c>
      <c r="C4887" t="s">
        <v>17382</v>
      </c>
      <c r="D4887" t="s">
        <v>17191</v>
      </c>
      <c r="E4887" t="s">
        <v>19946</v>
      </c>
      <c r="F4887" t="s">
        <v>4013</v>
      </c>
    </row>
    <row r="4888" spans="1:6" ht="14.25" customHeight="1" x14ac:dyDescent="0.25">
      <c r="A4888" t="s">
        <v>4026</v>
      </c>
      <c r="B4888" t="s">
        <v>4027</v>
      </c>
      <c r="C4888" t="s">
        <v>17382</v>
      </c>
      <c r="D4888" t="s">
        <v>17191</v>
      </c>
      <c r="E4888" t="s">
        <v>19946</v>
      </c>
      <c r="F4888" t="s">
        <v>4028</v>
      </c>
    </row>
    <row r="4889" spans="1:6" ht="14.25" customHeight="1" x14ac:dyDescent="0.25">
      <c r="A4889" t="s">
        <v>4029</v>
      </c>
      <c r="B4889" t="s">
        <v>18171</v>
      </c>
      <c r="C4889" t="s">
        <v>17382</v>
      </c>
      <c r="D4889" t="s">
        <v>17191</v>
      </c>
      <c r="E4889" t="s">
        <v>19946</v>
      </c>
      <c r="F4889" t="s">
        <v>4028</v>
      </c>
    </row>
    <row r="4890" spans="1:6" ht="14.25" customHeight="1" x14ac:dyDescent="0.25">
      <c r="A4890" t="s">
        <v>4091</v>
      </c>
      <c r="B4890" t="s">
        <v>4092</v>
      </c>
      <c r="C4890" t="s">
        <v>17382</v>
      </c>
      <c r="D4890" t="s">
        <v>17191</v>
      </c>
      <c r="E4890" t="s">
        <v>19946</v>
      </c>
      <c r="F4890" t="s">
        <v>4028</v>
      </c>
    </row>
    <row r="4891" spans="1:6" ht="14.25" customHeight="1" x14ac:dyDescent="0.25">
      <c r="A4891" t="s">
        <v>4050</v>
      </c>
      <c r="B4891" t="s">
        <v>4051</v>
      </c>
      <c r="C4891" t="s">
        <v>17382</v>
      </c>
      <c r="D4891" t="s">
        <v>17191</v>
      </c>
      <c r="E4891" t="s">
        <v>19946</v>
      </c>
      <c r="F4891" t="s">
        <v>4052</v>
      </c>
    </row>
    <row r="4892" spans="1:6" ht="14.25" customHeight="1" x14ac:dyDescent="0.25">
      <c r="A4892" t="s">
        <v>8699</v>
      </c>
      <c r="B4892" t="s">
        <v>8700</v>
      </c>
      <c r="C4892" t="s">
        <v>17382</v>
      </c>
      <c r="D4892" t="s">
        <v>17191</v>
      </c>
      <c r="E4892" t="s">
        <v>19946</v>
      </c>
      <c r="F4892" t="s">
        <v>8701</v>
      </c>
    </row>
    <row r="4893" spans="1:6" ht="14.25" customHeight="1" x14ac:dyDescent="0.25">
      <c r="A4893" t="s">
        <v>1876</v>
      </c>
      <c r="B4893" t="s">
        <v>1877</v>
      </c>
      <c r="C4893" t="s">
        <v>17382</v>
      </c>
      <c r="D4893" t="s">
        <v>17191</v>
      </c>
      <c r="E4893" t="s">
        <v>19946</v>
      </c>
      <c r="F4893" t="s">
        <v>19339</v>
      </c>
    </row>
    <row r="4894" spans="1:6" ht="14.25" customHeight="1" x14ac:dyDescent="0.25">
      <c r="A4894" t="s">
        <v>8661</v>
      </c>
      <c r="B4894" t="s">
        <v>8662</v>
      </c>
      <c r="C4894" t="s">
        <v>17382</v>
      </c>
      <c r="D4894" t="s">
        <v>17191</v>
      </c>
      <c r="E4894" t="s">
        <v>19946</v>
      </c>
      <c r="F4894" t="s">
        <v>8663</v>
      </c>
    </row>
    <row r="4895" spans="1:6" ht="14.25" customHeight="1" x14ac:dyDescent="0.25">
      <c r="A4895" t="s">
        <v>8664</v>
      </c>
      <c r="B4895" t="s">
        <v>8665</v>
      </c>
      <c r="C4895" t="s">
        <v>17382</v>
      </c>
      <c r="D4895" t="s">
        <v>17191</v>
      </c>
      <c r="E4895" t="s">
        <v>19946</v>
      </c>
      <c r="F4895" t="s">
        <v>8663</v>
      </c>
    </row>
    <row r="4896" spans="1:6" ht="14.25" customHeight="1" x14ac:dyDescent="0.25">
      <c r="A4896" t="s">
        <v>8666</v>
      </c>
      <c r="B4896" t="s">
        <v>8667</v>
      </c>
      <c r="C4896" t="s">
        <v>17382</v>
      </c>
      <c r="D4896" t="s">
        <v>17191</v>
      </c>
      <c r="E4896" t="s">
        <v>19946</v>
      </c>
      <c r="F4896" t="s">
        <v>8663</v>
      </c>
    </row>
    <row r="4897" spans="1:6" ht="14.25" customHeight="1" x14ac:dyDescent="0.25">
      <c r="A4897" t="s">
        <v>8670</v>
      </c>
      <c r="B4897" t="s">
        <v>8671</v>
      </c>
      <c r="C4897" t="s">
        <v>17382</v>
      </c>
      <c r="D4897" t="s">
        <v>17191</v>
      </c>
      <c r="E4897" t="s">
        <v>19946</v>
      </c>
      <c r="F4897" t="s">
        <v>8672</v>
      </c>
    </row>
    <row r="4898" spans="1:6" ht="14.25" customHeight="1" x14ac:dyDescent="0.25">
      <c r="A4898" t="s">
        <v>4063</v>
      </c>
      <c r="B4898" t="s">
        <v>4064</v>
      </c>
      <c r="C4898" t="s">
        <v>17382</v>
      </c>
      <c r="D4898" t="s">
        <v>17191</v>
      </c>
      <c r="E4898" t="s">
        <v>19946</v>
      </c>
      <c r="F4898" t="s">
        <v>4065</v>
      </c>
    </row>
    <row r="4899" spans="1:6" ht="14.25" customHeight="1" x14ac:dyDescent="0.25">
      <c r="A4899" t="s">
        <v>4066</v>
      </c>
      <c r="B4899" t="s">
        <v>4067</v>
      </c>
      <c r="C4899" t="s">
        <v>17382</v>
      </c>
      <c r="D4899" t="s">
        <v>17191</v>
      </c>
      <c r="E4899" t="s">
        <v>19946</v>
      </c>
      <c r="F4899" t="s">
        <v>4065</v>
      </c>
    </row>
    <row r="4900" spans="1:6" ht="14.25" customHeight="1" x14ac:dyDescent="0.25">
      <c r="A4900" t="s">
        <v>4068</v>
      </c>
      <c r="B4900" t="s">
        <v>4069</v>
      </c>
      <c r="C4900" t="s">
        <v>17382</v>
      </c>
      <c r="D4900" t="s">
        <v>17191</v>
      </c>
      <c r="E4900" t="s">
        <v>19946</v>
      </c>
      <c r="F4900" t="s">
        <v>4065</v>
      </c>
    </row>
    <row r="4901" spans="1:6" ht="14.25" customHeight="1" x14ac:dyDescent="0.25">
      <c r="A4901" t="s">
        <v>8683</v>
      </c>
      <c r="B4901" t="s">
        <v>8684</v>
      </c>
      <c r="C4901" t="s">
        <v>17382</v>
      </c>
      <c r="D4901" t="s">
        <v>17191</v>
      </c>
      <c r="E4901" t="s">
        <v>19946</v>
      </c>
      <c r="F4901" t="s">
        <v>8678</v>
      </c>
    </row>
    <row r="4902" spans="1:6" ht="14.25" customHeight="1" x14ac:dyDescent="0.25">
      <c r="A4902" t="s">
        <v>8685</v>
      </c>
      <c r="B4902" t="s">
        <v>8686</v>
      </c>
      <c r="C4902" t="s">
        <v>17382</v>
      </c>
      <c r="D4902" t="s">
        <v>17191</v>
      </c>
      <c r="E4902" t="s">
        <v>19946</v>
      </c>
      <c r="F4902" t="s">
        <v>8678</v>
      </c>
    </row>
    <row r="4903" spans="1:6" ht="14.25" customHeight="1" x14ac:dyDescent="0.25">
      <c r="A4903" t="s">
        <v>8679</v>
      </c>
      <c r="B4903" t="s">
        <v>8680</v>
      </c>
      <c r="C4903" t="s">
        <v>17382</v>
      </c>
      <c r="D4903" t="s">
        <v>17191</v>
      </c>
      <c r="E4903" t="s">
        <v>19946</v>
      </c>
      <c r="F4903" t="s">
        <v>8678</v>
      </c>
    </row>
    <row r="4904" spans="1:6" ht="14.25" customHeight="1" x14ac:dyDescent="0.25">
      <c r="A4904" t="s">
        <v>8676</v>
      </c>
      <c r="B4904" t="s">
        <v>8677</v>
      </c>
      <c r="C4904" t="s">
        <v>17382</v>
      </c>
      <c r="D4904" t="s">
        <v>17191</v>
      </c>
      <c r="E4904" t="s">
        <v>19946</v>
      </c>
      <c r="F4904" t="s">
        <v>8678</v>
      </c>
    </row>
    <row r="4905" spans="1:6" ht="14.25" customHeight="1" x14ac:dyDescent="0.25">
      <c r="A4905" t="s">
        <v>8681</v>
      </c>
      <c r="B4905" t="s">
        <v>8682</v>
      </c>
      <c r="C4905" t="s">
        <v>17382</v>
      </c>
      <c r="D4905" t="s">
        <v>17191</v>
      </c>
      <c r="E4905" t="s">
        <v>19946</v>
      </c>
      <c r="F4905" t="s">
        <v>8678</v>
      </c>
    </row>
    <row r="4906" spans="1:6" ht="14.25" customHeight="1" x14ac:dyDescent="0.25">
      <c r="A4906" t="s">
        <v>8689</v>
      </c>
      <c r="B4906" t="s">
        <v>8690</v>
      </c>
      <c r="C4906" t="s">
        <v>17382</v>
      </c>
      <c r="D4906" t="s">
        <v>17191</v>
      </c>
      <c r="E4906" t="s">
        <v>19946</v>
      </c>
      <c r="F4906" t="s">
        <v>8691</v>
      </c>
    </row>
    <row r="4907" spans="1:6" ht="14.25" customHeight="1" x14ac:dyDescent="0.25">
      <c r="A4907" t="s">
        <v>8713</v>
      </c>
      <c r="B4907" t="s">
        <v>8714</v>
      </c>
      <c r="C4907" t="s">
        <v>17382</v>
      </c>
      <c r="D4907" t="s">
        <v>17191</v>
      </c>
      <c r="E4907" t="s">
        <v>19946</v>
      </c>
      <c r="F4907" t="s">
        <v>8691</v>
      </c>
    </row>
    <row r="4908" spans="1:6" ht="14.25" customHeight="1" x14ac:dyDescent="0.25">
      <c r="A4908" t="s">
        <v>4020</v>
      </c>
      <c r="B4908" t="s">
        <v>4021</v>
      </c>
      <c r="C4908" t="s">
        <v>17382</v>
      </c>
      <c r="D4908" t="s">
        <v>17191</v>
      </c>
      <c r="E4908" t="s">
        <v>19946</v>
      </c>
      <c r="F4908" t="s">
        <v>4127</v>
      </c>
    </row>
    <row r="4909" spans="1:6" ht="14.25" customHeight="1" x14ac:dyDescent="0.25">
      <c r="A4909" t="s">
        <v>4125</v>
      </c>
      <c r="B4909" t="s">
        <v>18249</v>
      </c>
      <c r="C4909" t="s">
        <v>17382</v>
      </c>
      <c r="D4909" t="s">
        <v>17191</v>
      </c>
      <c r="E4909" t="s">
        <v>19946</v>
      </c>
      <c r="F4909" t="s">
        <v>4127</v>
      </c>
    </row>
    <row r="4910" spans="1:6" ht="14.25" customHeight="1" x14ac:dyDescent="0.25">
      <c r="A4910" t="s">
        <v>8668</v>
      </c>
      <c r="B4910" t="s">
        <v>8669</v>
      </c>
      <c r="C4910" t="s">
        <v>17382</v>
      </c>
      <c r="D4910" t="s">
        <v>17191</v>
      </c>
      <c r="E4910" t="s">
        <v>19946</v>
      </c>
      <c r="F4910" t="s">
        <v>4127</v>
      </c>
    </row>
    <row r="4911" spans="1:6" ht="14.25" customHeight="1" x14ac:dyDescent="0.25">
      <c r="A4911" t="s">
        <v>8711</v>
      </c>
      <c r="B4911" t="s">
        <v>8712</v>
      </c>
      <c r="C4911" t="s">
        <v>17382</v>
      </c>
      <c r="D4911" t="s">
        <v>17191</v>
      </c>
      <c r="E4911" t="s">
        <v>19946</v>
      </c>
      <c r="F4911" t="s">
        <v>4127</v>
      </c>
    </row>
    <row r="4912" spans="1:6" ht="14.25" customHeight="1" x14ac:dyDescent="0.25">
      <c r="A4912" t="s">
        <v>8697</v>
      </c>
      <c r="B4912" t="s">
        <v>8698</v>
      </c>
      <c r="C4912" t="s">
        <v>17382</v>
      </c>
      <c r="D4912" t="s">
        <v>17191</v>
      </c>
      <c r="E4912" t="s">
        <v>19946</v>
      </c>
      <c r="F4912" t="s">
        <v>4127</v>
      </c>
    </row>
    <row r="4913" spans="1:6" ht="14.25" customHeight="1" x14ac:dyDescent="0.25">
      <c r="A4913" t="s">
        <v>4128</v>
      </c>
      <c r="B4913" t="s">
        <v>19669</v>
      </c>
      <c r="C4913" t="s">
        <v>17382</v>
      </c>
      <c r="D4913" t="s">
        <v>17191</v>
      </c>
      <c r="E4913" t="s">
        <v>19946</v>
      </c>
      <c r="F4913" t="s">
        <v>4127</v>
      </c>
    </row>
    <row r="4914" spans="1:6" ht="14.25" customHeight="1" x14ac:dyDescent="0.25">
      <c r="A4914" t="s">
        <v>8694</v>
      </c>
      <c r="B4914" t="s">
        <v>8695</v>
      </c>
      <c r="C4914" t="s">
        <v>17382</v>
      </c>
      <c r="D4914" t="s">
        <v>17191</v>
      </c>
      <c r="E4914" t="s">
        <v>19946</v>
      </c>
      <c r="F4914" t="s">
        <v>8696</v>
      </c>
    </row>
    <row r="4915" spans="1:6" ht="14.25" customHeight="1" x14ac:dyDescent="0.25">
      <c r="A4915" t="s">
        <v>4094</v>
      </c>
      <c r="B4915" t="s">
        <v>4095</v>
      </c>
      <c r="C4915" t="s">
        <v>17382</v>
      </c>
      <c r="D4915" t="s">
        <v>17191</v>
      </c>
      <c r="E4915" t="s">
        <v>19946</v>
      </c>
      <c r="F4915" t="s">
        <v>19023</v>
      </c>
    </row>
    <row r="4916" spans="1:6" ht="14.25" customHeight="1" x14ac:dyDescent="0.25">
      <c r="A4916" t="s">
        <v>4122</v>
      </c>
      <c r="B4916" t="s">
        <v>19649</v>
      </c>
      <c r="C4916" t="s">
        <v>17382</v>
      </c>
      <c r="D4916" t="s">
        <v>17191</v>
      </c>
      <c r="E4916" t="s">
        <v>19946</v>
      </c>
      <c r="F4916" t="s">
        <v>4124</v>
      </c>
    </row>
    <row r="4917" spans="1:6" ht="14.25" customHeight="1" x14ac:dyDescent="0.25">
      <c r="A4917" t="s">
        <v>5159</v>
      </c>
      <c r="B4917" t="s">
        <v>5160</v>
      </c>
      <c r="C4917" t="s">
        <v>17382</v>
      </c>
      <c r="D4917" t="s">
        <v>17191</v>
      </c>
      <c r="E4917" t="s">
        <v>19946</v>
      </c>
      <c r="F4917" t="s">
        <v>5161</v>
      </c>
    </row>
    <row r="4918" spans="1:6" ht="14.25" customHeight="1" x14ac:dyDescent="0.25">
      <c r="A4918" t="s">
        <v>5253</v>
      </c>
      <c r="B4918" t="s">
        <v>5254</v>
      </c>
      <c r="C4918" t="s">
        <v>17382</v>
      </c>
      <c r="D4918" t="s">
        <v>17191</v>
      </c>
      <c r="E4918" t="s">
        <v>19946</v>
      </c>
      <c r="F4918" t="s">
        <v>5161</v>
      </c>
    </row>
    <row r="4919" spans="1:6" ht="14.25" customHeight="1" x14ac:dyDescent="0.25">
      <c r="A4919" t="s">
        <v>5274</v>
      </c>
      <c r="B4919" t="s">
        <v>5275</v>
      </c>
      <c r="C4919" t="s">
        <v>17382</v>
      </c>
      <c r="D4919" t="s">
        <v>17191</v>
      </c>
      <c r="E4919" t="s">
        <v>19946</v>
      </c>
      <c r="F4919" t="s">
        <v>5161</v>
      </c>
    </row>
    <row r="4920" spans="1:6" ht="14.25" customHeight="1" x14ac:dyDescent="0.25">
      <c r="A4920" t="s">
        <v>981</v>
      </c>
      <c r="B4920" t="s">
        <v>982</v>
      </c>
      <c r="C4920" t="s">
        <v>17382</v>
      </c>
      <c r="D4920" t="s">
        <v>17191</v>
      </c>
      <c r="E4920" t="s">
        <v>19946</v>
      </c>
      <c r="F4920" t="s">
        <v>983</v>
      </c>
    </row>
    <row r="4921" spans="1:6" ht="14.25" customHeight="1" x14ac:dyDescent="0.25">
      <c r="A4921" t="s">
        <v>1032</v>
      </c>
      <c r="B4921" t="s">
        <v>1033</v>
      </c>
      <c r="C4921" t="s">
        <v>17382</v>
      </c>
      <c r="D4921" t="s">
        <v>17191</v>
      </c>
      <c r="E4921" t="s">
        <v>19946</v>
      </c>
      <c r="F4921" t="s">
        <v>983</v>
      </c>
    </row>
    <row r="4922" spans="1:6" ht="14.25" customHeight="1" x14ac:dyDescent="0.25">
      <c r="A4922" t="s">
        <v>5198</v>
      </c>
      <c r="B4922" t="s">
        <v>18103</v>
      </c>
      <c r="C4922" t="s">
        <v>17382</v>
      </c>
      <c r="D4922" t="s">
        <v>17191</v>
      </c>
      <c r="E4922" t="s">
        <v>19946</v>
      </c>
      <c r="F4922" t="s">
        <v>983</v>
      </c>
    </row>
    <row r="4923" spans="1:6" ht="14.25" customHeight="1" x14ac:dyDescent="0.25">
      <c r="A4923" t="s">
        <v>1038</v>
      </c>
      <c r="B4923" t="s">
        <v>1039</v>
      </c>
      <c r="C4923" t="s">
        <v>17382</v>
      </c>
      <c r="D4923" t="s">
        <v>17191</v>
      </c>
      <c r="E4923" t="s">
        <v>19946</v>
      </c>
      <c r="F4923" t="s">
        <v>983</v>
      </c>
    </row>
    <row r="4924" spans="1:6" ht="14.25" customHeight="1" x14ac:dyDescent="0.25">
      <c r="A4924" t="s">
        <v>1036</v>
      </c>
      <c r="B4924" t="s">
        <v>1037</v>
      </c>
      <c r="C4924" t="s">
        <v>17382</v>
      </c>
      <c r="D4924" t="s">
        <v>17191</v>
      </c>
      <c r="E4924" t="s">
        <v>19946</v>
      </c>
      <c r="F4924" t="s">
        <v>983</v>
      </c>
    </row>
    <row r="4925" spans="1:6" ht="14.25" customHeight="1" x14ac:dyDescent="0.25">
      <c r="A4925" t="s">
        <v>1041</v>
      </c>
      <c r="B4925" t="s">
        <v>1042</v>
      </c>
      <c r="C4925" t="s">
        <v>17382</v>
      </c>
      <c r="D4925" t="s">
        <v>17191</v>
      </c>
      <c r="E4925" t="s">
        <v>19946</v>
      </c>
      <c r="F4925" t="s">
        <v>983</v>
      </c>
    </row>
    <row r="4926" spans="1:6" ht="14.25" customHeight="1" x14ac:dyDescent="0.25">
      <c r="A4926" t="s">
        <v>15788</v>
      </c>
      <c r="B4926" t="s">
        <v>15789</v>
      </c>
      <c r="C4926" t="s">
        <v>17382</v>
      </c>
      <c r="D4926" t="s">
        <v>17191</v>
      </c>
      <c r="E4926" t="s">
        <v>19946</v>
      </c>
      <c r="F4926" t="s">
        <v>983</v>
      </c>
    </row>
    <row r="4927" spans="1:6" ht="14.25" customHeight="1" x14ac:dyDescent="0.25">
      <c r="A4927" t="s">
        <v>1045</v>
      </c>
      <c r="B4927" t="s">
        <v>1046</v>
      </c>
      <c r="C4927" t="s">
        <v>17382</v>
      </c>
      <c r="D4927" t="s">
        <v>17191</v>
      </c>
      <c r="E4927" t="s">
        <v>19946</v>
      </c>
      <c r="F4927" t="s">
        <v>983</v>
      </c>
    </row>
    <row r="4928" spans="1:6" ht="14.25" customHeight="1" x14ac:dyDescent="0.25">
      <c r="A4928" t="s">
        <v>15801</v>
      </c>
      <c r="B4928" t="s">
        <v>15802</v>
      </c>
      <c r="C4928" t="s">
        <v>17382</v>
      </c>
      <c r="D4928" t="s">
        <v>17191</v>
      </c>
      <c r="E4928" t="s">
        <v>19946</v>
      </c>
      <c r="F4928" t="s">
        <v>983</v>
      </c>
    </row>
    <row r="4929" spans="1:6" ht="14.25" customHeight="1" x14ac:dyDescent="0.25">
      <c r="A4929" t="s">
        <v>15773</v>
      </c>
      <c r="B4929" t="s">
        <v>15774</v>
      </c>
      <c r="C4929" t="s">
        <v>17382</v>
      </c>
      <c r="D4929" t="s">
        <v>17191</v>
      </c>
      <c r="E4929" t="s">
        <v>19946</v>
      </c>
      <c r="F4929" t="s">
        <v>983</v>
      </c>
    </row>
    <row r="4930" spans="1:6" ht="14.25" customHeight="1" x14ac:dyDescent="0.25">
      <c r="A4930" t="s">
        <v>1053</v>
      </c>
      <c r="B4930" t="s">
        <v>1054</v>
      </c>
      <c r="C4930" t="s">
        <v>17382</v>
      </c>
      <c r="D4930" t="s">
        <v>17191</v>
      </c>
      <c r="E4930" t="s">
        <v>19946</v>
      </c>
      <c r="F4930" t="s">
        <v>983</v>
      </c>
    </row>
    <row r="4931" spans="1:6" ht="14.25" customHeight="1" x14ac:dyDescent="0.25">
      <c r="A4931" t="s">
        <v>1051</v>
      </c>
      <c r="B4931" t="s">
        <v>1052</v>
      </c>
      <c r="C4931" t="s">
        <v>17382</v>
      </c>
      <c r="D4931" t="s">
        <v>17191</v>
      </c>
      <c r="E4931" t="s">
        <v>19946</v>
      </c>
      <c r="F4931" t="s">
        <v>983</v>
      </c>
    </row>
    <row r="4932" spans="1:6" ht="14.25" customHeight="1" x14ac:dyDescent="0.25">
      <c r="A4932" t="s">
        <v>984</v>
      </c>
      <c r="B4932" t="s">
        <v>985</v>
      </c>
      <c r="C4932" t="s">
        <v>17382</v>
      </c>
      <c r="D4932" t="s">
        <v>17191</v>
      </c>
      <c r="E4932" t="s">
        <v>19946</v>
      </c>
      <c r="F4932" t="s">
        <v>1031</v>
      </c>
    </row>
    <row r="4933" spans="1:6" ht="14.25" customHeight="1" x14ac:dyDescent="0.25">
      <c r="A4933" t="s">
        <v>1029</v>
      </c>
      <c r="B4933" t="s">
        <v>1030</v>
      </c>
      <c r="C4933" t="s">
        <v>17382</v>
      </c>
      <c r="D4933" t="s">
        <v>17191</v>
      </c>
      <c r="E4933" t="s">
        <v>19946</v>
      </c>
      <c r="F4933" t="s">
        <v>1031</v>
      </c>
    </row>
    <row r="4934" spans="1:6" ht="14.25" customHeight="1" x14ac:dyDescent="0.25">
      <c r="A4934" t="s">
        <v>1034</v>
      </c>
      <c r="B4934" t="s">
        <v>1035</v>
      </c>
      <c r="C4934" t="s">
        <v>17382</v>
      </c>
      <c r="D4934" t="s">
        <v>17191</v>
      </c>
      <c r="E4934" t="s">
        <v>19946</v>
      </c>
      <c r="F4934" t="s">
        <v>1031</v>
      </c>
    </row>
    <row r="4935" spans="1:6" ht="14.25" customHeight="1" x14ac:dyDescent="0.25">
      <c r="A4935" t="s">
        <v>1055</v>
      </c>
      <c r="B4935" t="s">
        <v>1056</v>
      </c>
      <c r="C4935" t="s">
        <v>17382</v>
      </c>
      <c r="D4935" t="s">
        <v>17191</v>
      </c>
      <c r="E4935" t="s">
        <v>19946</v>
      </c>
      <c r="F4935" t="s">
        <v>1031</v>
      </c>
    </row>
    <row r="4936" spans="1:6" ht="14.25" customHeight="1" x14ac:dyDescent="0.25">
      <c r="A4936" t="s">
        <v>1047</v>
      </c>
      <c r="B4936" t="s">
        <v>1048</v>
      </c>
      <c r="C4936" t="s">
        <v>17382</v>
      </c>
      <c r="D4936" t="s">
        <v>17191</v>
      </c>
      <c r="E4936" t="s">
        <v>19946</v>
      </c>
      <c r="F4936" t="s">
        <v>1031</v>
      </c>
    </row>
    <row r="4937" spans="1:6" ht="14.25" customHeight="1" x14ac:dyDescent="0.25">
      <c r="A4937" t="s">
        <v>1049</v>
      </c>
      <c r="B4937" t="s">
        <v>1050</v>
      </c>
      <c r="C4937" t="s">
        <v>17382</v>
      </c>
      <c r="D4937" t="s">
        <v>17191</v>
      </c>
      <c r="E4937" t="s">
        <v>19946</v>
      </c>
      <c r="F4937" t="s">
        <v>1031</v>
      </c>
    </row>
    <row r="4938" spans="1:6" ht="14.25" customHeight="1" x14ac:dyDescent="0.25">
      <c r="A4938" t="s">
        <v>1020</v>
      </c>
      <c r="B4938" t="s">
        <v>1021</v>
      </c>
      <c r="C4938" t="s">
        <v>17382</v>
      </c>
      <c r="D4938" t="s">
        <v>17191</v>
      </c>
      <c r="E4938" t="s">
        <v>19946</v>
      </c>
      <c r="F4938" t="s">
        <v>1022</v>
      </c>
    </row>
    <row r="4939" spans="1:6" ht="14.25" customHeight="1" x14ac:dyDescent="0.25">
      <c r="A4939" t="s">
        <v>1043</v>
      </c>
      <c r="B4939" t="s">
        <v>1044</v>
      </c>
      <c r="C4939" t="s">
        <v>17382</v>
      </c>
      <c r="D4939" t="s">
        <v>17191</v>
      </c>
      <c r="E4939" t="s">
        <v>19946</v>
      </c>
      <c r="F4939" t="s">
        <v>1022</v>
      </c>
    </row>
    <row r="4940" spans="1:6" ht="14.25" customHeight="1" x14ac:dyDescent="0.25">
      <c r="A4940" t="s">
        <v>15775</v>
      </c>
      <c r="B4940" t="s">
        <v>15776</v>
      </c>
      <c r="C4940" t="s">
        <v>17382</v>
      </c>
      <c r="D4940" t="s">
        <v>17191</v>
      </c>
      <c r="E4940" t="s">
        <v>19946</v>
      </c>
      <c r="F4940" t="s">
        <v>15777</v>
      </c>
    </row>
    <row r="4941" spans="1:6" ht="14.25" customHeight="1" x14ac:dyDescent="0.25">
      <c r="A4941" t="s">
        <v>5154</v>
      </c>
      <c r="B4941" t="s">
        <v>5155</v>
      </c>
      <c r="C4941" t="s">
        <v>17382</v>
      </c>
      <c r="D4941" t="s">
        <v>17191</v>
      </c>
      <c r="E4941" t="s">
        <v>19946</v>
      </c>
      <c r="F4941" t="s">
        <v>5156</v>
      </c>
    </row>
    <row r="4942" spans="1:6" ht="14.25" customHeight="1" x14ac:dyDescent="0.25">
      <c r="A4942" t="s">
        <v>15769</v>
      </c>
      <c r="B4942" t="s">
        <v>15770</v>
      </c>
      <c r="C4942" t="s">
        <v>17382</v>
      </c>
      <c r="D4942" t="s">
        <v>17191</v>
      </c>
      <c r="E4942" t="s">
        <v>19946</v>
      </c>
      <c r="F4942" t="s">
        <v>5156</v>
      </c>
    </row>
    <row r="4943" spans="1:6" ht="14.25" customHeight="1" x14ac:dyDescent="0.25">
      <c r="A4943" t="s">
        <v>15782</v>
      </c>
      <c r="B4943" t="s">
        <v>15783</v>
      </c>
      <c r="C4943" t="s">
        <v>17382</v>
      </c>
      <c r="D4943" t="s">
        <v>17191</v>
      </c>
      <c r="E4943" t="s">
        <v>19946</v>
      </c>
      <c r="F4943" t="s">
        <v>5280</v>
      </c>
    </row>
    <row r="4944" spans="1:6" ht="14.25" customHeight="1" x14ac:dyDescent="0.25">
      <c r="A4944" t="s">
        <v>5145</v>
      </c>
      <c r="B4944" t="s">
        <v>5146</v>
      </c>
      <c r="C4944" t="s">
        <v>17382</v>
      </c>
      <c r="D4944" t="s">
        <v>17191</v>
      </c>
      <c r="E4944" t="s">
        <v>19946</v>
      </c>
      <c r="F4944" t="s">
        <v>5280</v>
      </c>
    </row>
    <row r="4945" spans="1:6" ht="14.25" customHeight="1" x14ac:dyDescent="0.25">
      <c r="A4945" t="s">
        <v>5278</v>
      </c>
      <c r="B4945" t="s">
        <v>5279</v>
      </c>
      <c r="C4945" t="s">
        <v>17382</v>
      </c>
      <c r="D4945" t="s">
        <v>17191</v>
      </c>
      <c r="E4945" t="s">
        <v>19946</v>
      </c>
      <c r="F4945" t="s">
        <v>5280</v>
      </c>
    </row>
    <row r="4946" spans="1:6" ht="14.25" customHeight="1" x14ac:dyDescent="0.25">
      <c r="A4946" t="s">
        <v>15784</v>
      </c>
      <c r="B4946" t="s">
        <v>15785</v>
      </c>
      <c r="C4946" t="s">
        <v>17382</v>
      </c>
      <c r="D4946" t="s">
        <v>17191</v>
      </c>
      <c r="E4946" t="s">
        <v>19946</v>
      </c>
      <c r="F4946" t="s">
        <v>5280</v>
      </c>
    </row>
    <row r="4947" spans="1:6" ht="14.25" customHeight="1" x14ac:dyDescent="0.25">
      <c r="A4947" t="s">
        <v>3972</v>
      </c>
      <c r="B4947" t="s">
        <v>17429</v>
      </c>
      <c r="C4947" t="s">
        <v>17382</v>
      </c>
      <c r="D4947" t="s">
        <v>17191</v>
      </c>
      <c r="E4947" t="s">
        <v>19946</v>
      </c>
      <c r="F4947" t="s">
        <v>3974</v>
      </c>
    </row>
    <row r="4948" spans="1:6" ht="14.25" customHeight="1" x14ac:dyDescent="0.25">
      <c r="A4948" t="s">
        <v>3975</v>
      </c>
      <c r="B4948" t="s">
        <v>3976</v>
      </c>
      <c r="C4948" t="s">
        <v>17382</v>
      </c>
      <c r="D4948" t="s">
        <v>17191</v>
      </c>
      <c r="E4948" t="s">
        <v>19946</v>
      </c>
      <c r="F4948" t="s">
        <v>3974</v>
      </c>
    </row>
    <row r="4949" spans="1:6" ht="14.25" customHeight="1" x14ac:dyDescent="0.25">
      <c r="A4949" t="s">
        <v>3980</v>
      </c>
      <c r="B4949" t="s">
        <v>3981</v>
      </c>
      <c r="C4949" t="s">
        <v>17382</v>
      </c>
      <c r="D4949" t="s">
        <v>17191</v>
      </c>
      <c r="E4949" t="s">
        <v>19946</v>
      </c>
      <c r="F4949" t="s">
        <v>3974</v>
      </c>
    </row>
    <row r="4950" spans="1:6" ht="14.25" customHeight="1" x14ac:dyDescent="0.25">
      <c r="A4950" t="s">
        <v>3998</v>
      </c>
      <c r="B4950" t="s">
        <v>17418</v>
      </c>
      <c r="C4950" t="s">
        <v>17382</v>
      </c>
      <c r="D4950" t="s">
        <v>17191</v>
      </c>
      <c r="E4950" t="s">
        <v>19946</v>
      </c>
      <c r="F4950" t="s">
        <v>17417</v>
      </c>
    </row>
    <row r="4951" spans="1:6" ht="14.25" customHeight="1" x14ac:dyDescent="0.25">
      <c r="A4951" t="s">
        <v>4001</v>
      </c>
      <c r="B4951" t="s">
        <v>4002</v>
      </c>
      <c r="C4951" t="s">
        <v>17382</v>
      </c>
      <c r="D4951" t="s">
        <v>17191</v>
      </c>
      <c r="E4951" t="s">
        <v>19946</v>
      </c>
      <c r="F4951" t="s">
        <v>3991</v>
      </c>
    </row>
    <row r="4952" spans="1:6" ht="14.25" customHeight="1" x14ac:dyDescent="0.25">
      <c r="A4952" t="s">
        <v>3989</v>
      </c>
      <c r="B4952" t="s">
        <v>3990</v>
      </c>
      <c r="C4952" t="s">
        <v>17382</v>
      </c>
      <c r="D4952" t="s">
        <v>17191</v>
      </c>
      <c r="E4952" t="s">
        <v>19946</v>
      </c>
      <c r="F4952" t="s">
        <v>3991</v>
      </c>
    </row>
    <row r="4953" spans="1:6" ht="14.25" customHeight="1" x14ac:dyDescent="0.25">
      <c r="A4953" t="s">
        <v>5187</v>
      </c>
      <c r="B4953" t="s">
        <v>5188</v>
      </c>
      <c r="C4953" t="s">
        <v>17382</v>
      </c>
      <c r="D4953" t="s">
        <v>17191</v>
      </c>
      <c r="E4953" t="s">
        <v>19946</v>
      </c>
      <c r="F4953" t="s">
        <v>5189</v>
      </c>
    </row>
    <row r="4954" spans="1:6" ht="14.25" customHeight="1" x14ac:dyDescent="0.25">
      <c r="A4954" t="s">
        <v>5202</v>
      </c>
      <c r="B4954" t="s">
        <v>5203</v>
      </c>
      <c r="C4954" t="s">
        <v>17382</v>
      </c>
      <c r="D4954" t="s">
        <v>17191</v>
      </c>
      <c r="E4954" t="s">
        <v>19946</v>
      </c>
      <c r="F4954" t="s">
        <v>5189</v>
      </c>
    </row>
    <row r="4955" spans="1:6" ht="14.25" customHeight="1" x14ac:dyDescent="0.25">
      <c r="A4955" t="s">
        <v>15763</v>
      </c>
      <c r="B4955" t="s">
        <v>15764</v>
      </c>
      <c r="C4955" t="s">
        <v>17382</v>
      </c>
      <c r="D4955" t="s">
        <v>17191</v>
      </c>
      <c r="E4955" t="s">
        <v>19946</v>
      </c>
      <c r="F4955" t="s">
        <v>15765</v>
      </c>
    </row>
    <row r="4956" spans="1:6" ht="14.25" customHeight="1" x14ac:dyDescent="0.25">
      <c r="A4956" t="s">
        <v>987</v>
      </c>
      <c r="B4956" t="s">
        <v>988</v>
      </c>
      <c r="C4956" t="s">
        <v>17382</v>
      </c>
      <c r="D4956" t="s">
        <v>17191</v>
      </c>
      <c r="E4956" t="s">
        <v>19946</v>
      </c>
      <c r="F4956" t="s">
        <v>15765</v>
      </c>
    </row>
    <row r="4957" spans="1:6" ht="14.25" customHeight="1" x14ac:dyDescent="0.25">
      <c r="A4957" t="s">
        <v>4034</v>
      </c>
      <c r="B4957" t="s">
        <v>4035</v>
      </c>
      <c r="C4957" t="s">
        <v>17382</v>
      </c>
      <c r="D4957" t="s">
        <v>17191</v>
      </c>
      <c r="E4957" t="s">
        <v>19946</v>
      </c>
      <c r="F4957" t="s">
        <v>4036</v>
      </c>
    </row>
    <row r="4958" spans="1:6" ht="14.25" customHeight="1" x14ac:dyDescent="0.25">
      <c r="A4958" t="s">
        <v>5272</v>
      </c>
      <c r="B4958" t="s">
        <v>5273</v>
      </c>
      <c r="C4958" t="s">
        <v>17382</v>
      </c>
      <c r="D4958" t="s">
        <v>17191</v>
      </c>
      <c r="E4958" t="s">
        <v>19946</v>
      </c>
      <c r="F4958" t="s">
        <v>5236</v>
      </c>
    </row>
    <row r="4959" spans="1:6" ht="14.25" customHeight="1" x14ac:dyDescent="0.25">
      <c r="A4959" t="s">
        <v>5234</v>
      </c>
      <c r="B4959" t="s">
        <v>5235</v>
      </c>
      <c r="C4959" t="s">
        <v>17382</v>
      </c>
      <c r="D4959" t="s">
        <v>17191</v>
      </c>
      <c r="E4959" t="s">
        <v>19946</v>
      </c>
      <c r="F4959" t="s">
        <v>5236</v>
      </c>
    </row>
    <row r="4960" spans="1:6" ht="14.25" customHeight="1" x14ac:dyDescent="0.25">
      <c r="A4960" t="s">
        <v>5263</v>
      </c>
      <c r="B4960" t="s">
        <v>5264</v>
      </c>
      <c r="C4960" t="s">
        <v>17382</v>
      </c>
      <c r="D4960" t="s">
        <v>17191</v>
      </c>
      <c r="E4960" t="s">
        <v>19946</v>
      </c>
      <c r="F4960" t="s">
        <v>5265</v>
      </c>
    </row>
    <row r="4961" spans="1:6" ht="14.25" customHeight="1" x14ac:dyDescent="0.25">
      <c r="A4961" t="s">
        <v>5266</v>
      </c>
      <c r="B4961" t="s">
        <v>5267</v>
      </c>
      <c r="C4961" t="s">
        <v>17382</v>
      </c>
      <c r="D4961" t="s">
        <v>17191</v>
      </c>
      <c r="E4961" t="s">
        <v>19946</v>
      </c>
      <c r="F4961" t="s">
        <v>5265</v>
      </c>
    </row>
    <row r="4962" spans="1:6" ht="14.25" customHeight="1" x14ac:dyDescent="0.25">
      <c r="A4962" t="s">
        <v>5239</v>
      </c>
      <c r="B4962" t="s">
        <v>5240</v>
      </c>
      <c r="C4962" t="s">
        <v>17382</v>
      </c>
      <c r="D4962" t="s">
        <v>17191</v>
      </c>
      <c r="E4962" t="s">
        <v>19946</v>
      </c>
      <c r="F4962" t="s">
        <v>5241</v>
      </c>
    </row>
    <row r="4963" spans="1:6" ht="14.25" customHeight="1" x14ac:dyDescent="0.25">
      <c r="A4963" t="s">
        <v>4031</v>
      </c>
      <c r="B4963" t="s">
        <v>18084</v>
      </c>
      <c r="C4963" t="s">
        <v>17382</v>
      </c>
      <c r="D4963" t="s">
        <v>17191</v>
      </c>
      <c r="E4963" t="s">
        <v>19946</v>
      </c>
      <c r="F4963" t="s">
        <v>4084</v>
      </c>
    </row>
    <row r="4964" spans="1:6" ht="14.25" customHeight="1" x14ac:dyDescent="0.25">
      <c r="A4964" t="s">
        <v>4082</v>
      </c>
      <c r="B4964" t="s">
        <v>4083</v>
      </c>
      <c r="C4964" t="s">
        <v>17382</v>
      </c>
      <c r="D4964" t="s">
        <v>17191</v>
      </c>
      <c r="E4964" t="s">
        <v>19946</v>
      </c>
      <c r="F4964" t="s">
        <v>4084</v>
      </c>
    </row>
    <row r="4965" spans="1:6" ht="14.25" customHeight="1" x14ac:dyDescent="0.25">
      <c r="A4965" t="s">
        <v>5140</v>
      </c>
      <c r="B4965" t="s">
        <v>5141</v>
      </c>
      <c r="C4965" t="s">
        <v>17382</v>
      </c>
      <c r="D4965" t="s">
        <v>17191</v>
      </c>
      <c r="E4965" t="s">
        <v>19946</v>
      </c>
      <c r="F4965" t="s">
        <v>5142</v>
      </c>
    </row>
    <row r="4966" spans="1:6" ht="14.25" customHeight="1" x14ac:dyDescent="0.25">
      <c r="A4966" t="s">
        <v>5151</v>
      </c>
      <c r="B4966" t="s">
        <v>5152</v>
      </c>
      <c r="C4966" t="s">
        <v>17382</v>
      </c>
      <c r="D4966" t="s">
        <v>17191</v>
      </c>
      <c r="E4966" t="s">
        <v>19946</v>
      </c>
      <c r="F4966" t="s">
        <v>5142</v>
      </c>
    </row>
    <row r="4967" spans="1:6" ht="14.25" customHeight="1" x14ac:dyDescent="0.25">
      <c r="A4967" t="s">
        <v>1073</v>
      </c>
      <c r="B4967" t="s">
        <v>1074</v>
      </c>
      <c r="C4967" t="s">
        <v>17382</v>
      </c>
      <c r="D4967" t="s">
        <v>17191</v>
      </c>
      <c r="E4967" t="s">
        <v>19946</v>
      </c>
      <c r="F4967" t="s">
        <v>5142</v>
      </c>
    </row>
    <row r="4968" spans="1:6" ht="14.25" customHeight="1" x14ac:dyDescent="0.25">
      <c r="A4968" t="s">
        <v>5285</v>
      </c>
      <c r="B4968" t="s">
        <v>5286</v>
      </c>
      <c r="C4968" t="s">
        <v>17382</v>
      </c>
      <c r="D4968" t="s">
        <v>17191</v>
      </c>
      <c r="E4968" t="s">
        <v>19946</v>
      </c>
      <c r="F4968" t="s">
        <v>5142</v>
      </c>
    </row>
    <row r="4969" spans="1:6" ht="14.25" customHeight="1" x14ac:dyDescent="0.25">
      <c r="A4969" t="s">
        <v>3995</v>
      </c>
      <c r="B4969" t="s">
        <v>3996</v>
      </c>
      <c r="C4969" t="s">
        <v>17382</v>
      </c>
      <c r="D4969" t="s">
        <v>17191</v>
      </c>
      <c r="E4969" t="s">
        <v>19946</v>
      </c>
      <c r="F4969" t="s">
        <v>3994</v>
      </c>
    </row>
    <row r="4970" spans="1:6" ht="14.25" customHeight="1" x14ac:dyDescent="0.25">
      <c r="A4970" t="s">
        <v>4006</v>
      </c>
      <c r="B4970" t="s">
        <v>17679</v>
      </c>
      <c r="C4970" t="s">
        <v>17382</v>
      </c>
      <c r="D4970" t="s">
        <v>17191</v>
      </c>
      <c r="E4970" t="s">
        <v>19946</v>
      </c>
      <c r="F4970" t="s">
        <v>3994</v>
      </c>
    </row>
    <row r="4971" spans="1:6" ht="14.25" customHeight="1" x14ac:dyDescent="0.25">
      <c r="A4971" t="s">
        <v>5157</v>
      </c>
      <c r="B4971" t="s">
        <v>5158</v>
      </c>
      <c r="C4971" t="s">
        <v>17382</v>
      </c>
      <c r="D4971" t="s">
        <v>17191</v>
      </c>
      <c r="E4971" t="s">
        <v>19946</v>
      </c>
      <c r="F4971" t="s">
        <v>3994</v>
      </c>
    </row>
    <row r="4972" spans="1:6" ht="14.25" customHeight="1" x14ac:dyDescent="0.25">
      <c r="A4972" t="s">
        <v>3992</v>
      </c>
      <c r="B4972" t="s">
        <v>3993</v>
      </c>
      <c r="C4972" t="s">
        <v>17382</v>
      </c>
      <c r="D4972" t="s">
        <v>17191</v>
      </c>
      <c r="E4972" t="s">
        <v>19946</v>
      </c>
      <c r="F4972" t="s">
        <v>3994</v>
      </c>
    </row>
    <row r="4973" spans="1:6" ht="14.25" customHeight="1" x14ac:dyDescent="0.25">
      <c r="A4973" t="s">
        <v>5261</v>
      </c>
      <c r="B4973" t="s">
        <v>5262</v>
      </c>
      <c r="C4973" t="s">
        <v>17382</v>
      </c>
      <c r="D4973" t="s">
        <v>17191</v>
      </c>
      <c r="E4973" t="s">
        <v>19946</v>
      </c>
      <c r="F4973" t="s">
        <v>3994</v>
      </c>
    </row>
    <row r="4974" spans="1:6" ht="14.25" customHeight="1" x14ac:dyDescent="0.25">
      <c r="A4974" t="s">
        <v>5148</v>
      </c>
      <c r="B4974" t="s">
        <v>5149</v>
      </c>
      <c r="C4974" t="s">
        <v>17382</v>
      </c>
      <c r="D4974" t="s">
        <v>17191</v>
      </c>
      <c r="E4974" t="s">
        <v>19946</v>
      </c>
      <c r="F4974" t="s">
        <v>5150</v>
      </c>
    </row>
    <row r="4975" spans="1:6" ht="14.25" customHeight="1" x14ac:dyDescent="0.25">
      <c r="A4975" t="s">
        <v>5214</v>
      </c>
      <c r="B4975" t="s">
        <v>5215</v>
      </c>
      <c r="C4975" t="s">
        <v>17382</v>
      </c>
      <c r="D4975" t="s">
        <v>17191</v>
      </c>
      <c r="E4975" t="s">
        <v>19946</v>
      </c>
      <c r="F4975" t="s">
        <v>5150</v>
      </c>
    </row>
    <row r="4976" spans="1:6" ht="14.25" customHeight="1" x14ac:dyDescent="0.25">
      <c r="A4976" t="s">
        <v>5255</v>
      </c>
      <c r="B4976" t="s">
        <v>5256</v>
      </c>
      <c r="C4976" t="s">
        <v>17382</v>
      </c>
      <c r="D4976" t="s">
        <v>17191</v>
      </c>
      <c r="E4976" t="s">
        <v>19946</v>
      </c>
      <c r="F4976" t="s">
        <v>5150</v>
      </c>
    </row>
    <row r="4977" spans="1:6" ht="14.25" customHeight="1" x14ac:dyDescent="0.25">
      <c r="A4977" t="s">
        <v>5206</v>
      </c>
      <c r="B4977" t="s">
        <v>5207</v>
      </c>
      <c r="C4977" t="s">
        <v>17382</v>
      </c>
      <c r="D4977" t="s">
        <v>17191</v>
      </c>
      <c r="E4977" t="s">
        <v>19946</v>
      </c>
      <c r="F4977" t="s">
        <v>1025</v>
      </c>
    </row>
    <row r="4978" spans="1:6" ht="14.25" customHeight="1" x14ac:dyDescent="0.25">
      <c r="A4978" t="s">
        <v>15778</v>
      </c>
      <c r="B4978" t="s">
        <v>15779</v>
      </c>
      <c r="C4978" t="s">
        <v>17382</v>
      </c>
      <c r="D4978" t="s">
        <v>17191</v>
      </c>
      <c r="E4978" t="s">
        <v>19946</v>
      </c>
      <c r="F4978" t="s">
        <v>1025</v>
      </c>
    </row>
    <row r="4979" spans="1:6" ht="14.25" customHeight="1" x14ac:dyDescent="0.25">
      <c r="A4979" t="s">
        <v>5194</v>
      </c>
      <c r="B4979" t="s">
        <v>5195</v>
      </c>
      <c r="C4979" t="s">
        <v>17382</v>
      </c>
      <c r="D4979" t="s">
        <v>17191</v>
      </c>
      <c r="E4979" t="s">
        <v>19946</v>
      </c>
      <c r="F4979" t="s">
        <v>1025</v>
      </c>
    </row>
    <row r="4980" spans="1:6" ht="14.25" customHeight="1" x14ac:dyDescent="0.25">
      <c r="A4980" t="s">
        <v>1023</v>
      </c>
      <c r="B4980" t="s">
        <v>1024</v>
      </c>
      <c r="C4980" t="s">
        <v>17382</v>
      </c>
      <c r="D4980" t="s">
        <v>17191</v>
      </c>
      <c r="E4980" t="s">
        <v>19946</v>
      </c>
      <c r="F4980" t="s">
        <v>1025</v>
      </c>
    </row>
    <row r="4981" spans="1:6" ht="14.25" customHeight="1" x14ac:dyDescent="0.25">
      <c r="A4981" t="s">
        <v>5208</v>
      </c>
      <c r="B4981" t="s">
        <v>5209</v>
      </c>
      <c r="C4981" t="s">
        <v>17382</v>
      </c>
      <c r="D4981" t="s">
        <v>17191</v>
      </c>
      <c r="E4981" t="s">
        <v>19946</v>
      </c>
      <c r="F4981" t="s">
        <v>1025</v>
      </c>
    </row>
    <row r="4982" spans="1:6" ht="14.25" customHeight="1" x14ac:dyDescent="0.25">
      <c r="A4982" t="s">
        <v>5225</v>
      </c>
      <c r="B4982" t="s">
        <v>5226</v>
      </c>
      <c r="C4982" t="s">
        <v>17382</v>
      </c>
      <c r="D4982" t="s">
        <v>17191</v>
      </c>
      <c r="E4982" t="s">
        <v>19946</v>
      </c>
      <c r="F4982" t="s">
        <v>1025</v>
      </c>
    </row>
    <row r="4983" spans="1:6" ht="14.25" customHeight="1" x14ac:dyDescent="0.25">
      <c r="A4983" t="s">
        <v>5227</v>
      </c>
      <c r="B4983" t="s">
        <v>5228</v>
      </c>
      <c r="C4983" t="s">
        <v>17382</v>
      </c>
      <c r="D4983" t="s">
        <v>17191</v>
      </c>
      <c r="E4983" t="s">
        <v>19946</v>
      </c>
      <c r="F4983" t="s">
        <v>1025</v>
      </c>
    </row>
    <row r="4984" spans="1:6" ht="14.25" customHeight="1" x14ac:dyDescent="0.25">
      <c r="A4984" t="s">
        <v>5249</v>
      </c>
      <c r="B4984" t="s">
        <v>5250</v>
      </c>
      <c r="C4984" t="s">
        <v>17382</v>
      </c>
      <c r="D4984" t="s">
        <v>17191</v>
      </c>
      <c r="E4984" t="s">
        <v>19946</v>
      </c>
      <c r="F4984" t="s">
        <v>1025</v>
      </c>
    </row>
    <row r="4985" spans="1:6" ht="14.25" customHeight="1" x14ac:dyDescent="0.25">
      <c r="A4985" t="s">
        <v>5247</v>
      </c>
      <c r="B4985" t="s">
        <v>5248</v>
      </c>
      <c r="C4985" t="s">
        <v>17382</v>
      </c>
      <c r="D4985" t="s">
        <v>17191</v>
      </c>
      <c r="E4985" t="s">
        <v>19946</v>
      </c>
      <c r="F4985" t="s">
        <v>1025</v>
      </c>
    </row>
    <row r="4986" spans="1:6" ht="14.25" customHeight="1" x14ac:dyDescent="0.25">
      <c r="A4986" t="s">
        <v>5196</v>
      </c>
      <c r="B4986" t="s">
        <v>5197</v>
      </c>
      <c r="C4986" t="s">
        <v>17382</v>
      </c>
      <c r="D4986" t="s">
        <v>17191</v>
      </c>
      <c r="E4986" t="s">
        <v>19946</v>
      </c>
      <c r="F4986" t="s">
        <v>1025</v>
      </c>
    </row>
    <row r="4987" spans="1:6" ht="14.25" customHeight="1" x14ac:dyDescent="0.25">
      <c r="A4987" t="s">
        <v>5180</v>
      </c>
      <c r="B4987" t="s">
        <v>5181</v>
      </c>
      <c r="C4987" t="s">
        <v>17382</v>
      </c>
      <c r="D4987" t="s">
        <v>17191</v>
      </c>
      <c r="E4987" t="s">
        <v>19946</v>
      </c>
      <c r="F4987" t="s">
        <v>1025</v>
      </c>
    </row>
    <row r="4988" spans="1:6" ht="14.25" customHeight="1" x14ac:dyDescent="0.25">
      <c r="A4988" t="s">
        <v>5251</v>
      </c>
      <c r="B4988" t="s">
        <v>5252</v>
      </c>
      <c r="C4988" t="s">
        <v>17382</v>
      </c>
      <c r="D4988" t="s">
        <v>17191</v>
      </c>
      <c r="E4988" t="s">
        <v>19946</v>
      </c>
      <c r="F4988" t="s">
        <v>1025</v>
      </c>
    </row>
    <row r="4989" spans="1:6" ht="14.25" customHeight="1" x14ac:dyDescent="0.25">
      <c r="A4989" t="s">
        <v>19088</v>
      </c>
      <c r="B4989" t="s">
        <v>19089</v>
      </c>
      <c r="C4989" t="s">
        <v>17382</v>
      </c>
      <c r="D4989" t="s">
        <v>17191</v>
      </c>
      <c r="E4989" t="s">
        <v>19946</v>
      </c>
      <c r="F4989" t="s">
        <v>1025</v>
      </c>
    </row>
    <row r="4990" spans="1:6" ht="14.25" customHeight="1" x14ac:dyDescent="0.25">
      <c r="A4990" t="s">
        <v>5162</v>
      </c>
      <c r="B4990" t="s">
        <v>5163</v>
      </c>
      <c r="C4990" t="s">
        <v>17382</v>
      </c>
      <c r="D4990" t="s">
        <v>17191</v>
      </c>
      <c r="E4990" t="s">
        <v>19946</v>
      </c>
      <c r="F4990" t="s">
        <v>5164</v>
      </c>
    </row>
    <row r="4991" spans="1:6" ht="14.25" customHeight="1" x14ac:dyDescent="0.25">
      <c r="A4991" t="s">
        <v>5178</v>
      </c>
      <c r="B4991" t="s">
        <v>5179</v>
      </c>
      <c r="C4991" t="s">
        <v>17382</v>
      </c>
      <c r="D4991" t="s">
        <v>17191</v>
      </c>
      <c r="E4991" t="s">
        <v>19946</v>
      </c>
      <c r="F4991" t="s">
        <v>5164</v>
      </c>
    </row>
    <row r="4992" spans="1:6" ht="14.25" customHeight="1" x14ac:dyDescent="0.25">
      <c r="A4992" t="s">
        <v>5210</v>
      </c>
      <c r="B4992" t="s">
        <v>5211</v>
      </c>
      <c r="C4992" t="s">
        <v>17382</v>
      </c>
      <c r="D4992" t="s">
        <v>17191</v>
      </c>
      <c r="E4992" t="s">
        <v>19946</v>
      </c>
      <c r="F4992" t="s">
        <v>5164</v>
      </c>
    </row>
    <row r="4993" spans="1:6" ht="14.25" customHeight="1" x14ac:dyDescent="0.25">
      <c r="A4993" t="s">
        <v>5232</v>
      </c>
      <c r="B4993" t="s">
        <v>5233</v>
      </c>
      <c r="C4993" t="s">
        <v>17382</v>
      </c>
      <c r="D4993" t="s">
        <v>17191</v>
      </c>
      <c r="E4993" t="s">
        <v>19946</v>
      </c>
      <c r="F4993" t="s">
        <v>5164</v>
      </c>
    </row>
    <row r="4994" spans="1:6" ht="14.25" customHeight="1" x14ac:dyDescent="0.25">
      <c r="A4994" t="s">
        <v>4060</v>
      </c>
      <c r="B4994" t="s">
        <v>4061</v>
      </c>
      <c r="C4994" t="s">
        <v>17382</v>
      </c>
      <c r="D4994" t="s">
        <v>17191</v>
      </c>
      <c r="E4994" t="s">
        <v>19946</v>
      </c>
      <c r="F4994" t="s">
        <v>4062</v>
      </c>
    </row>
    <row r="4995" spans="1:6" ht="14.25" customHeight="1" x14ac:dyDescent="0.25">
      <c r="A4995" t="s">
        <v>3977</v>
      </c>
      <c r="B4995" t="s">
        <v>3978</v>
      </c>
      <c r="C4995" t="s">
        <v>17382</v>
      </c>
      <c r="D4995" t="s">
        <v>17191</v>
      </c>
      <c r="E4995" t="s">
        <v>19946</v>
      </c>
      <c r="F4995" t="s">
        <v>3979</v>
      </c>
    </row>
    <row r="4996" spans="1:6" ht="14.25" customHeight="1" x14ac:dyDescent="0.25">
      <c r="A4996" t="s">
        <v>4019</v>
      </c>
      <c r="B4996" t="s">
        <v>2046</v>
      </c>
      <c r="C4996" t="s">
        <v>17382</v>
      </c>
      <c r="D4996" t="s">
        <v>17191</v>
      </c>
      <c r="E4996" t="s">
        <v>19946</v>
      </c>
      <c r="F4996" t="s">
        <v>3979</v>
      </c>
    </row>
    <row r="4997" spans="1:6" ht="14.25" customHeight="1" x14ac:dyDescent="0.25">
      <c r="A4997" t="s">
        <v>2128</v>
      </c>
      <c r="B4997" t="s">
        <v>2129</v>
      </c>
      <c r="C4997" t="s">
        <v>17382</v>
      </c>
      <c r="D4997" t="s">
        <v>17191</v>
      </c>
      <c r="E4997" t="s">
        <v>19946</v>
      </c>
      <c r="F4997" t="s">
        <v>2127</v>
      </c>
    </row>
    <row r="4998" spans="1:6" ht="14.25" customHeight="1" x14ac:dyDescent="0.25">
      <c r="A4998" t="s">
        <v>2125</v>
      </c>
      <c r="B4998" t="s">
        <v>2126</v>
      </c>
      <c r="C4998" t="s">
        <v>17382</v>
      </c>
      <c r="D4998" t="s">
        <v>17191</v>
      </c>
      <c r="E4998" t="s">
        <v>19946</v>
      </c>
      <c r="F4998" t="s">
        <v>2127</v>
      </c>
    </row>
    <row r="4999" spans="1:6" ht="14.25" customHeight="1" x14ac:dyDescent="0.25">
      <c r="A4999" t="s">
        <v>2142</v>
      </c>
      <c r="B4999" t="s">
        <v>2143</v>
      </c>
      <c r="C4999" t="s">
        <v>17382</v>
      </c>
      <c r="D4999" t="s">
        <v>17191</v>
      </c>
      <c r="E4999" t="s">
        <v>19946</v>
      </c>
      <c r="F4999" t="s">
        <v>2144</v>
      </c>
    </row>
    <row r="5000" spans="1:6" ht="14.25" customHeight="1" x14ac:dyDescent="0.25">
      <c r="A5000" t="s">
        <v>11092</v>
      </c>
      <c r="B5000" t="s">
        <v>11093</v>
      </c>
      <c r="C5000" t="s">
        <v>17382</v>
      </c>
      <c r="D5000" t="s">
        <v>17191</v>
      </c>
      <c r="E5000" t="s">
        <v>19946</v>
      </c>
      <c r="F5000" t="s">
        <v>11094</v>
      </c>
    </row>
    <row r="5001" spans="1:6" ht="14.25" customHeight="1" x14ac:dyDescent="0.25">
      <c r="A5001" t="s">
        <v>11175</v>
      </c>
      <c r="B5001" t="s">
        <v>2227</v>
      </c>
      <c r="C5001" t="s">
        <v>17382</v>
      </c>
      <c r="D5001" t="s">
        <v>17191</v>
      </c>
      <c r="E5001" t="s">
        <v>19946</v>
      </c>
      <c r="F5001" t="s">
        <v>11176</v>
      </c>
    </row>
    <row r="5002" spans="1:6" ht="14.25" customHeight="1" x14ac:dyDescent="0.25">
      <c r="A5002" t="s">
        <v>2228</v>
      </c>
      <c r="B5002" t="s">
        <v>18666</v>
      </c>
      <c r="C5002" t="s">
        <v>17382</v>
      </c>
      <c r="D5002" t="s">
        <v>17191</v>
      </c>
      <c r="E5002" t="s">
        <v>19946</v>
      </c>
      <c r="F5002" t="s">
        <v>18665</v>
      </c>
    </row>
    <row r="5003" spans="1:6" ht="14.25" customHeight="1" x14ac:dyDescent="0.25">
      <c r="A5003" t="s">
        <v>2109</v>
      </c>
      <c r="B5003" t="s">
        <v>2110</v>
      </c>
      <c r="C5003" t="s">
        <v>17382</v>
      </c>
      <c r="D5003" t="s">
        <v>17191</v>
      </c>
      <c r="E5003" t="s">
        <v>19946</v>
      </c>
      <c r="F5003" t="s">
        <v>2094</v>
      </c>
    </row>
    <row r="5004" spans="1:6" ht="14.25" customHeight="1" x14ac:dyDescent="0.25">
      <c r="A5004" t="s">
        <v>2092</v>
      </c>
      <c r="B5004" t="s">
        <v>2093</v>
      </c>
      <c r="C5004" t="s">
        <v>17382</v>
      </c>
      <c r="D5004" t="s">
        <v>17191</v>
      </c>
      <c r="E5004" t="s">
        <v>19946</v>
      </c>
      <c r="F5004" t="s">
        <v>2094</v>
      </c>
    </row>
    <row r="5005" spans="1:6" ht="14.25" customHeight="1" x14ac:dyDescent="0.25">
      <c r="A5005" t="s">
        <v>2102</v>
      </c>
      <c r="B5005" t="s">
        <v>2103</v>
      </c>
      <c r="C5005" t="s">
        <v>17382</v>
      </c>
      <c r="D5005" t="s">
        <v>17191</v>
      </c>
      <c r="E5005" t="s">
        <v>19946</v>
      </c>
      <c r="F5005" t="s">
        <v>2094</v>
      </c>
    </row>
    <row r="5006" spans="1:6" ht="14.25" customHeight="1" x14ac:dyDescent="0.25">
      <c r="A5006" t="s">
        <v>2106</v>
      </c>
      <c r="B5006" t="s">
        <v>2107</v>
      </c>
      <c r="C5006" t="s">
        <v>17382</v>
      </c>
      <c r="D5006" t="s">
        <v>17191</v>
      </c>
      <c r="E5006" t="s">
        <v>19946</v>
      </c>
      <c r="F5006" t="s">
        <v>2108</v>
      </c>
    </row>
    <row r="5007" spans="1:6" ht="14.25" customHeight="1" x14ac:dyDescent="0.25">
      <c r="A5007" t="s">
        <v>2428</v>
      </c>
      <c r="B5007" t="s">
        <v>2429</v>
      </c>
      <c r="C5007" t="s">
        <v>17382</v>
      </c>
      <c r="D5007" t="s">
        <v>17191</v>
      </c>
      <c r="E5007" t="s">
        <v>19946</v>
      </c>
      <c r="F5007" t="s">
        <v>2430</v>
      </c>
    </row>
    <row r="5008" spans="1:6" ht="14.25" customHeight="1" x14ac:dyDescent="0.25">
      <c r="A5008" t="s">
        <v>2097</v>
      </c>
      <c r="B5008" t="s">
        <v>2098</v>
      </c>
      <c r="C5008" t="s">
        <v>17382</v>
      </c>
      <c r="D5008" t="s">
        <v>17191</v>
      </c>
      <c r="E5008" t="s">
        <v>19946</v>
      </c>
      <c r="F5008" t="s">
        <v>2099</v>
      </c>
    </row>
    <row r="5009" spans="1:6" ht="14.25" customHeight="1" x14ac:dyDescent="0.25">
      <c r="A5009" t="s">
        <v>2153</v>
      </c>
      <c r="B5009" t="s">
        <v>2154</v>
      </c>
      <c r="C5009" t="s">
        <v>17382</v>
      </c>
      <c r="D5009" t="s">
        <v>17191</v>
      </c>
      <c r="E5009" t="s">
        <v>19946</v>
      </c>
      <c r="F5009" t="s">
        <v>2152</v>
      </c>
    </row>
    <row r="5010" spans="1:6" ht="14.25" customHeight="1" x14ac:dyDescent="0.25">
      <c r="A5010" t="s">
        <v>2150</v>
      </c>
      <c r="B5010" t="s">
        <v>2151</v>
      </c>
      <c r="C5010" t="s">
        <v>17382</v>
      </c>
      <c r="D5010" t="s">
        <v>17191</v>
      </c>
      <c r="E5010" t="s">
        <v>19946</v>
      </c>
      <c r="F5010" t="s">
        <v>2152</v>
      </c>
    </row>
    <row r="5011" spans="1:6" ht="14.25" customHeight="1" x14ac:dyDescent="0.25">
      <c r="A5011" t="s">
        <v>11129</v>
      </c>
      <c r="B5011" t="s">
        <v>11130</v>
      </c>
      <c r="C5011" t="s">
        <v>17382</v>
      </c>
      <c r="D5011" t="s">
        <v>17191</v>
      </c>
      <c r="E5011" t="s">
        <v>19946</v>
      </c>
      <c r="F5011" t="s">
        <v>11131</v>
      </c>
    </row>
    <row r="5012" spans="1:6" ht="14.25" customHeight="1" x14ac:dyDescent="0.25">
      <c r="A5012" t="s">
        <v>11270</v>
      </c>
      <c r="B5012" t="s">
        <v>11271</v>
      </c>
      <c r="C5012" t="s">
        <v>17382</v>
      </c>
      <c r="D5012" t="s">
        <v>17191</v>
      </c>
      <c r="E5012" t="s">
        <v>19946</v>
      </c>
      <c r="F5012" t="s">
        <v>11131</v>
      </c>
    </row>
    <row r="5013" spans="1:6" ht="14.25" customHeight="1" x14ac:dyDescent="0.25">
      <c r="A5013" t="s">
        <v>2246</v>
      </c>
      <c r="B5013" t="s">
        <v>2247</v>
      </c>
      <c r="C5013" t="s">
        <v>17382</v>
      </c>
      <c r="D5013" t="s">
        <v>17191</v>
      </c>
      <c r="E5013" t="s">
        <v>19946</v>
      </c>
      <c r="F5013" t="s">
        <v>2248</v>
      </c>
    </row>
    <row r="5014" spans="1:6" ht="14.25" customHeight="1" x14ac:dyDescent="0.25">
      <c r="A5014" t="s">
        <v>2201</v>
      </c>
      <c r="B5014" t="s">
        <v>2202</v>
      </c>
      <c r="C5014" t="s">
        <v>17382</v>
      </c>
      <c r="D5014" t="s">
        <v>17191</v>
      </c>
      <c r="E5014" t="s">
        <v>19946</v>
      </c>
      <c r="F5014" t="s">
        <v>2203</v>
      </c>
    </row>
    <row r="5015" spans="1:6" ht="14.25" customHeight="1" x14ac:dyDescent="0.25">
      <c r="A5015" t="s">
        <v>2410</v>
      </c>
      <c r="B5015" t="s">
        <v>2411</v>
      </c>
      <c r="C5015" t="s">
        <v>17382</v>
      </c>
      <c r="D5015" t="s">
        <v>17191</v>
      </c>
      <c r="E5015" t="s">
        <v>19946</v>
      </c>
      <c r="F5015" t="s">
        <v>2203</v>
      </c>
    </row>
    <row r="5016" spans="1:6" ht="14.25" customHeight="1" x14ac:dyDescent="0.25">
      <c r="A5016" t="s">
        <v>11438</v>
      </c>
      <c r="B5016" t="s">
        <v>11439</v>
      </c>
      <c r="C5016" t="s">
        <v>17382</v>
      </c>
      <c r="D5016" t="s">
        <v>17191</v>
      </c>
      <c r="E5016" t="s">
        <v>19946</v>
      </c>
      <c r="F5016" t="s">
        <v>2203</v>
      </c>
    </row>
    <row r="5017" spans="1:6" ht="14.25" customHeight="1" x14ac:dyDescent="0.25">
      <c r="A5017" t="s">
        <v>11591</v>
      </c>
      <c r="B5017" t="s">
        <v>11592</v>
      </c>
      <c r="C5017" t="s">
        <v>17382</v>
      </c>
      <c r="D5017" t="s">
        <v>17191</v>
      </c>
      <c r="E5017" t="s">
        <v>19946</v>
      </c>
      <c r="F5017" t="s">
        <v>2203</v>
      </c>
    </row>
    <row r="5018" spans="1:6" ht="14.25" customHeight="1" x14ac:dyDescent="0.25">
      <c r="A5018" t="s">
        <v>10890</v>
      </c>
      <c r="B5018" t="s">
        <v>10891</v>
      </c>
      <c r="C5018" t="s">
        <v>17382</v>
      </c>
      <c r="D5018" t="s">
        <v>17191</v>
      </c>
      <c r="E5018" t="s">
        <v>19946</v>
      </c>
      <c r="F5018" t="s">
        <v>10892</v>
      </c>
    </row>
    <row r="5019" spans="1:6" ht="14.25" customHeight="1" x14ac:dyDescent="0.25">
      <c r="A5019" t="s">
        <v>11156</v>
      </c>
      <c r="B5019" t="s">
        <v>11157</v>
      </c>
      <c r="C5019" t="s">
        <v>17382</v>
      </c>
      <c r="D5019" t="s">
        <v>17191</v>
      </c>
      <c r="E5019" t="s">
        <v>19946</v>
      </c>
      <c r="F5019" t="s">
        <v>10892</v>
      </c>
    </row>
    <row r="5020" spans="1:6" ht="14.25" customHeight="1" x14ac:dyDescent="0.25">
      <c r="A5020" t="s">
        <v>11276</v>
      </c>
      <c r="B5020" t="s">
        <v>11277</v>
      </c>
      <c r="C5020" t="s">
        <v>17382</v>
      </c>
      <c r="D5020" t="s">
        <v>17191</v>
      </c>
      <c r="E5020" t="s">
        <v>19946</v>
      </c>
      <c r="F5020" t="s">
        <v>10892</v>
      </c>
    </row>
    <row r="5021" spans="1:6" ht="14.25" customHeight="1" x14ac:dyDescent="0.25">
      <c r="A5021" t="s">
        <v>11402</v>
      </c>
      <c r="B5021" t="s">
        <v>11403</v>
      </c>
      <c r="C5021" t="s">
        <v>17382</v>
      </c>
      <c r="D5021" t="s">
        <v>17191</v>
      </c>
      <c r="E5021" t="s">
        <v>19946</v>
      </c>
      <c r="F5021" t="s">
        <v>10892</v>
      </c>
    </row>
    <row r="5022" spans="1:6" ht="14.25" customHeight="1" x14ac:dyDescent="0.25">
      <c r="A5022" t="s">
        <v>11426</v>
      </c>
      <c r="B5022" t="s">
        <v>11427</v>
      </c>
      <c r="C5022" t="s">
        <v>17382</v>
      </c>
      <c r="D5022" t="s">
        <v>17191</v>
      </c>
      <c r="E5022" t="s">
        <v>19946</v>
      </c>
      <c r="F5022" t="s">
        <v>10892</v>
      </c>
    </row>
    <row r="5023" spans="1:6" ht="14.25" customHeight="1" x14ac:dyDescent="0.25">
      <c r="A5023" t="s">
        <v>11498</v>
      </c>
      <c r="B5023" t="s">
        <v>11499</v>
      </c>
      <c r="C5023" t="s">
        <v>17382</v>
      </c>
      <c r="D5023" t="s">
        <v>17191</v>
      </c>
      <c r="E5023" t="s">
        <v>19946</v>
      </c>
      <c r="F5023" t="s">
        <v>10892</v>
      </c>
    </row>
    <row r="5024" spans="1:6" ht="14.25" customHeight="1" x14ac:dyDescent="0.25">
      <c r="A5024" t="s">
        <v>11581</v>
      </c>
      <c r="B5024" t="s">
        <v>11582</v>
      </c>
      <c r="C5024" t="s">
        <v>17382</v>
      </c>
      <c r="D5024" t="s">
        <v>17191</v>
      </c>
      <c r="E5024" t="s">
        <v>19946</v>
      </c>
      <c r="F5024" t="s">
        <v>10892</v>
      </c>
    </row>
    <row r="5025" spans="1:6" ht="14.25" customHeight="1" x14ac:dyDescent="0.25">
      <c r="A5025" t="s">
        <v>10603</v>
      </c>
      <c r="B5025" t="s">
        <v>4171</v>
      </c>
      <c r="C5025" t="s">
        <v>17382</v>
      </c>
      <c r="D5025" t="s">
        <v>17191</v>
      </c>
      <c r="E5025" t="s">
        <v>19946</v>
      </c>
      <c r="F5025" t="s">
        <v>10604</v>
      </c>
    </row>
    <row r="5026" spans="1:6" ht="14.25" customHeight="1" x14ac:dyDescent="0.25">
      <c r="A5026" t="s">
        <v>11145</v>
      </c>
      <c r="B5026" t="s">
        <v>11146</v>
      </c>
      <c r="C5026" t="s">
        <v>17382</v>
      </c>
      <c r="D5026" t="s">
        <v>17191</v>
      </c>
      <c r="E5026" t="s">
        <v>19946</v>
      </c>
      <c r="F5026" t="s">
        <v>10604</v>
      </c>
    </row>
    <row r="5027" spans="1:6" ht="14.25" customHeight="1" x14ac:dyDescent="0.25">
      <c r="A5027" t="s">
        <v>11137</v>
      </c>
      <c r="B5027" t="s">
        <v>19175</v>
      </c>
      <c r="C5027" t="s">
        <v>17382</v>
      </c>
      <c r="D5027" t="s">
        <v>17191</v>
      </c>
      <c r="E5027" t="s">
        <v>19946</v>
      </c>
      <c r="F5027" t="s">
        <v>10604</v>
      </c>
    </row>
    <row r="5028" spans="1:6" ht="14.25" customHeight="1" x14ac:dyDescent="0.25">
      <c r="A5028" t="s">
        <v>19841</v>
      </c>
      <c r="B5028" t="s">
        <v>11603</v>
      </c>
      <c r="C5028" t="s">
        <v>17382</v>
      </c>
      <c r="D5028" t="s">
        <v>17191</v>
      </c>
      <c r="E5028" t="s">
        <v>19946</v>
      </c>
      <c r="F5028" t="s">
        <v>10604</v>
      </c>
    </row>
    <row r="5029" spans="1:6" ht="14.25" customHeight="1" x14ac:dyDescent="0.25">
      <c r="A5029" t="s">
        <v>19848</v>
      </c>
      <c r="B5029" t="s">
        <v>19849</v>
      </c>
      <c r="C5029" t="s">
        <v>17382</v>
      </c>
      <c r="D5029" t="s">
        <v>17191</v>
      </c>
      <c r="E5029" t="s">
        <v>19946</v>
      </c>
      <c r="F5029" t="s">
        <v>10604</v>
      </c>
    </row>
    <row r="5030" spans="1:6" ht="14.25" customHeight="1" x14ac:dyDescent="0.25">
      <c r="A5030" t="s">
        <v>2393</v>
      </c>
      <c r="B5030" t="s">
        <v>2394</v>
      </c>
      <c r="C5030" t="s">
        <v>17382</v>
      </c>
      <c r="D5030" t="s">
        <v>17191</v>
      </c>
      <c r="E5030" t="s">
        <v>19946</v>
      </c>
      <c r="F5030" t="s">
        <v>2395</v>
      </c>
    </row>
    <row r="5031" spans="1:6" ht="14.25" customHeight="1" x14ac:dyDescent="0.25">
      <c r="A5031" t="s">
        <v>2880</v>
      </c>
      <c r="B5031" t="s">
        <v>2881</v>
      </c>
      <c r="C5031" t="s">
        <v>17382</v>
      </c>
      <c r="D5031" t="s">
        <v>17191</v>
      </c>
      <c r="E5031" t="s">
        <v>19946</v>
      </c>
      <c r="F5031" t="s">
        <v>2874</v>
      </c>
    </row>
    <row r="5032" spans="1:6" ht="14.25" customHeight="1" x14ac:dyDescent="0.25">
      <c r="A5032" t="s">
        <v>2872</v>
      </c>
      <c r="B5032" t="s">
        <v>2873</v>
      </c>
      <c r="C5032" t="s">
        <v>17382</v>
      </c>
      <c r="D5032" t="s">
        <v>17191</v>
      </c>
      <c r="E5032" t="s">
        <v>19946</v>
      </c>
      <c r="F5032" t="s">
        <v>2874</v>
      </c>
    </row>
    <row r="5033" spans="1:6" ht="14.25" customHeight="1" x14ac:dyDescent="0.25">
      <c r="A5033" t="s">
        <v>2908</v>
      </c>
      <c r="B5033" t="s">
        <v>2909</v>
      </c>
      <c r="C5033" t="s">
        <v>17382</v>
      </c>
      <c r="D5033" t="s">
        <v>17191</v>
      </c>
      <c r="E5033" t="s">
        <v>19946</v>
      </c>
      <c r="F5033" t="s">
        <v>2874</v>
      </c>
    </row>
    <row r="5034" spans="1:6" ht="14.25" customHeight="1" x14ac:dyDescent="0.25">
      <c r="A5034" t="s">
        <v>2875</v>
      </c>
      <c r="B5034" t="s">
        <v>2876</v>
      </c>
      <c r="C5034" t="s">
        <v>17382</v>
      </c>
      <c r="D5034" t="s">
        <v>17191</v>
      </c>
      <c r="E5034" t="s">
        <v>19946</v>
      </c>
      <c r="F5034" t="s">
        <v>2874</v>
      </c>
    </row>
    <row r="5035" spans="1:6" ht="14.25" customHeight="1" x14ac:dyDescent="0.25">
      <c r="A5035" t="s">
        <v>2926</v>
      </c>
      <c r="B5035" t="s">
        <v>2927</v>
      </c>
      <c r="C5035" t="s">
        <v>17382</v>
      </c>
      <c r="D5035" t="s">
        <v>17191</v>
      </c>
      <c r="E5035" t="s">
        <v>19946</v>
      </c>
      <c r="F5035" t="s">
        <v>2874</v>
      </c>
    </row>
    <row r="5036" spans="1:6" ht="14.25" customHeight="1" x14ac:dyDescent="0.25">
      <c r="A5036" t="s">
        <v>2969</v>
      </c>
      <c r="B5036" t="s">
        <v>2970</v>
      </c>
      <c r="C5036" t="s">
        <v>17382</v>
      </c>
      <c r="D5036" t="s">
        <v>17191</v>
      </c>
      <c r="E5036" t="s">
        <v>19946</v>
      </c>
      <c r="F5036" t="s">
        <v>2874</v>
      </c>
    </row>
    <row r="5037" spans="1:6" ht="14.25" customHeight="1" x14ac:dyDescent="0.25">
      <c r="A5037" t="s">
        <v>3049</v>
      </c>
      <c r="B5037" t="s">
        <v>3050</v>
      </c>
      <c r="C5037" t="s">
        <v>17382</v>
      </c>
      <c r="D5037" t="s">
        <v>17191</v>
      </c>
      <c r="E5037" t="s">
        <v>19946</v>
      </c>
      <c r="F5037" t="s">
        <v>2874</v>
      </c>
    </row>
    <row r="5038" spans="1:6" ht="14.25" customHeight="1" x14ac:dyDescent="0.25">
      <c r="A5038" t="s">
        <v>3051</v>
      </c>
      <c r="B5038" t="s">
        <v>3052</v>
      </c>
      <c r="C5038" t="s">
        <v>17382</v>
      </c>
      <c r="D5038" t="s">
        <v>17191</v>
      </c>
      <c r="E5038" t="s">
        <v>19946</v>
      </c>
      <c r="F5038" t="s">
        <v>2874</v>
      </c>
    </row>
    <row r="5039" spans="1:6" ht="14.25" customHeight="1" x14ac:dyDescent="0.25">
      <c r="A5039" t="s">
        <v>3087</v>
      </c>
      <c r="B5039" t="s">
        <v>3088</v>
      </c>
      <c r="C5039" t="s">
        <v>17382</v>
      </c>
      <c r="D5039" t="s">
        <v>17191</v>
      </c>
      <c r="E5039" t="s">
        <v>19946</v>
      </c>
      <c r="F5039" t="s">
        <v>2874</v>
      </c>
    </row>
    <row r="5040" spans="1:6" ht="14.25" customHeight="1" x14ac:dyDescent="0.25">
      <c r="A5040" t="s">
        <v>3091</v>
      </c>
      <c r="B5040" t="s">
        <v>3092</v>
      </c>
      <c r="C5040" t="s">
        <v>17382</v>
      </c>
      <c r="D5040" t="s">
        <v>17191</v>
      </c>
      <c r="E5040" t="s">
        <v>19946</v>
      </c>
      <c r="F5040" t="s">
        <v>2874</v>
      </c>
    </row>
    <row r="5041" spans="1:6" ht="14.25" customHeight="1" x14ac:dyDescent="0.25">
      <c r="A5041" t="s">
        <v>2899</v>
      </c>
      <c r="B5041" t="s">
        <v>2900</v>
      </c>
      <c r="C5041" t="s">
        <v>17382</v>
      </c>
      <c r="D5041" t="s">
        <v>17191</v>
      </c>
      <c r="E5041" t="s">
        <v>19946</v>
      </c>
      <c r="F5041" t="s">
        <v>2902</v>
      </c>
    </row>
    <row r="5042" spans="1:6" ht="14.25" customHeight="1" x14ac:dyDescent="0.25">
      <c r="A5042" t="s">
        <v>2863</v>
      </c>
      <c r="B5042" t="s">
        <v>2864</v>
      </c>
      <c r="C5042" t="s">
        <v>17382</v>
      </c>
      <c r="D5042" t="s">
        <v>17191</v>
      </c>
      <c r="E5042" t="s">
        <v>19946</v>
      </c>
      <c r="F5042" t="s">
        <v>2925</v>
      </c>
    </row>
    <row r="5043" spans="1:6" ht="14.25" customHeight="1" x14ac:dyDescent="0.25">
      <c r="A5043" t="s">
        <v>2923</v>
      </c>
      <c r="B5043" t="s">
        <v>2924</v>
      </c>
      <c r="C5043" t="s">
        <v>17382</v>
      </c>
      <c r="D5043" t="s">
        <v>17191</v>
      </c>
      <c r="E5043" t="s">
        <v>19946</v>
      </c>
      <c r="F5043" t="s">
        <v>2925</v>
      </c>
    </row>
    <row r="5044" spans="1:6" ht="14.25" customHeight="1" x14ac:dyDescent="0.25">
      <c r="A5044" t="s">
        <v>2967</v>
      </c>
      <c r="B5044" t="s">
        <v>2968</v>
      </c>
      <c r="C5044" t="s">
        <v>17382</v>
      </c>
      <c r="D5044" t="s">
        <v>17191</v>
      </c>
      <c r="E5044" t="s">
        <v>19946</v>
      </c>
      <c r="F5044" t="s">
        <v>2925</v>
      </c>
    </row>
    <row r="5045" spans="1:6" ht="14.25" customHeight="1" x14ac:dyDescent="0.25">
      <c r="A5045" t="s">
        <v>2778</v>
      </c>
      <c r="B5045" t="s">
        <v>2779</v>
      </c>
      <c r="C5045" t="s">
        <v>17382</v>
      </c>
      <c r="D5045" t="s">
        <v>17191</v>
      </c>
      <c r="E5045" t="s">
        <v>19946</v>
      </c>
      <c r="F5045" t="s">
        <v>2192</v>
      </c>
    </row>
    <row r="5046" spans="1:6" ht="14.25" customHeight="1" x14ac:dyDescent="0.25">
      <c r="A5046" t="s">
        <v>2190</v>
      </c>
      <c r="B5046" t="s">
        <v>2191</v>
      </c>
      <c r="C5046" t="s">
        <v>17382</v>
      </c>
      <c r="D5046" t="s">
        <v>17191</v>
      </c>
      <c r="E5046" t="s">
        <v>19946</v>
      </c>
      <c r="F5046" t="s">
        <v>2192</v>
      </c>
    </row>
    <row r="5047" spans="1:6" ht="14.25" customHeight="1" x14ac:dyDescent="0.25">
      <c r="A5047" t="s">
        <v>3054</v>
      </c>
      <c r="B5047" t="s">
        <v>3055</v>
      </c>
      <c r="C5047" t="s">
        <v>17382</v>
      </c>
      <c r="D5047" t="s">
        <v>17191</v>
      </c>
      <c r="E5047" t="s">
        <v>19946</v>
      </c>
      <c r="F5047" t="s">
        <v>2192</v>
      </c>
    </row>
    <row r="5048" spans="1:6" ht="14.25" customHeight="1" x14ac:dyDescent="0.25">
      <c r="A5048" t="s">
        <v>2813</v>
      </c>
      <c r="B5048" t="s">
        <v>1855</v>
      </c>
      <c r="C5048" t="s">
        <v>17382</v>
      </c>
      <c r="D5048" t="s">
        <v>17191</v>
      </c>
      <c r="E5048" t="s">
        <v>19946</v>
      </c>
      <c r="F5048" t="s">
        <v>2192</v>
      </c>
    </row>
    <row r="5049" spans="1:6" ht="14.25" customHeight="1" x14ac:dyDescent="0.25">
      <c r="A5049" t="s">
        <v>2975</v>
      </c>
      <c r="B5049" t="s">
        <v>2976</v>
      </c>
      <c r="C5049" t="s">
        <v>17382</v>
      </c>
      <c r="D5049" t="s">
        <v>17191</v>
      </c>
      <c r="E5049" t="s">
        <v>19946</v>
      </c>
      <c r="F5049" t="s">
        <v>2977</v>
      </c>
    </row>
    <row r="5050" spans="1:6" ht="14.25" customHeight="1" x14ac:dyDescent="0.25">
      <c r="A5050" t="s">
        <v>2083</v>
      </c>
      <c r="B5050" t="s">
        <v>2084</v>
      </c>
      <c r="C5050" t="s">
        <v>17382</v>
      </c>
      <c r="D5050" t="s">
        <v>17191</v>
      </c>
      <c r="E5050" t="s">
        <v>19946</v>
      </c>
      <c r="F5050" t="s">
        <v>2085</v>
      </c>
    </row>
    <row r="5051" spans="1:6" ht="14.25" customHeight="1" x14ac:dyDescent="0.25">
      <c r="A5051" t="s">
        <v>2363</v>
      </c>
      <c r="B5051" t="s">
        <v>2364</v>
      </c>
      <c r="C5051" t="s">
        <v>17382</v>
      </c>
      <c r="D5051" t="s">
        <v>17191</v>
      </c>
      <c r="E5051" t="s">
        <v>19946</v>
      </c>
      <c r="F5051" t="s">
        <v>2085</v>
      </c>
    </row>
    <row r="5052" spans="1:6" ht="14.25" customHeight="1" x14ac:dyDescent="0.25">
      <c r="A5052" t="s">
        <v>2336</v>
      </c>
      <c r="B5052" t="s">
        <v>2337</v>
      </c>
      <c r="C5052" t="s">
        <v>17382</v>
      </c>
      <c r="D5052" t="s">
        <v>17191</v>
      </c>
      <c r="E5052" t="s">
        <v>19946</v>
      </c>
      <c r="F5052" t="s">
        <v>2085</v>
      </c>
    </row>
    <row r="5053" spans="1:6" ht="14.25" customHeight="1" x14ac:dyDescent="0.25">
      <c r="A5053" t="s">
        <v>3031</v>
      </c>
      <c r="B5053" t="s">
        <v>3032</v>
      </c>
      <c r="C5053" t="s">
        <v>17382</v>
      </c>
      <c r="D5053" t="s">
        <v>17191</v>
      </c>
      <c r="E5053" t="s">
        <v>19946</v>
      </c>
      <c r="F5053" t="s">
        <v>2266</v>
      </c>
    </row>
    <row r="5054" spans="1:6" ht="14.25" customHeight="1" x14ac:dyDescent="0.25">
      <c r="A5054" t="s">
        <v>2264</v>
      </c>
      <c r="B5054" t="s">
        <v>2265</v>
      </c>
      <c r="C5054" t="s">
        <v>17382</v>
      </c>
      <c r="D5054" t="s">
        <v>17191</v>
      </c>
      <c r="E5054" t="s">
        <v>19946</v>
      </c>
      <c r="F5054" t="s">
        <v>2266</v>
      </c>
    </row>
    <row r="5055" spans="1:6" ht="14.25" customHeight="1" x14ac:dyDescent="0.25">
      <c r="A5055" t="s">
        <v>2467</v>
      </c>
      <c r="B5055" t="s">
        <v>2468</v>
      </c>
      <c r="C5055" t="s">
        <v>17382</v>
      </c>
      <c r="D5055" t="s">
        <v>17191</v>
      </c>
      <c r="E5055" t="s">
        <v>19946</v>
      </c>
      <c r="F5055" t="s">
        <v>2266</v>
      </c>
    </row>
    <row r="5056" spans="1:6" ht="14.25" customHeight="1" x14ac:dyDescent="0.25">
      <c r="A5056" t="s">
        <v>2295</v>
      </c>
      <c r="B5056" t="s">
        <v>2296</v>
      </c>
      <c r="C5056" t="s">
        <v>17382</v>
      </c>
      <c r="D5056" t="s">
        <v>17191</v>
      </c>
      <c r="E5056" t="s">
        <v>19946</v>
      </c>
      <c r="F5056" t="s">
        <v>2297</v>
      </c>
    </row>
    <row r="5057" spans="1:6" ht="14.25" customHeight="1" x14ac:dyDescent="0.25">
      <c r="A5057" t="s">
        <v>2086</v>
      </c>
      <c r="B5057" t="s">
        <v>2087</v>
      </c>
      <c r="C5057" t="s">
        <v>17382</v>
      </c>
      <c r="D5057" t="s">
        <v>17191</v>
      </c>
      <c r="E5057" t="s">
        <v>19946</v>
      </c>
      <c r="F5057" t="s">
        <v>2088</v>
      </c>
    </row>
    <row r="5058" spans="1:6" ht="14.25" customHeight="1" x14ac:dyDescent="0.25">
      <c r="A5058" t="s">
        <v>11183</v>
      </c>
      <c r="B5058" t="s">
        <v>2983</v>
      </c>
      <c r="C5058" t="s">
        <v>17382</v>
      </c>
      <c r="D5058" t="s">
        <v>17191</v>
      </c>
      <c r="E5058" t="s">
        <v>19946</v>
      </c>
      <c r="F5058" t="s">
        <v>2088</v>
      </c>
    </row>
    <row r="5059" spans="1:6" ht="14.25" customHeight="1" x14ac:dyDescent="0.25">
      <c r="A5059" t="s">
        <v>2423</v>
      </c>
      <c r="B5059" t="s">
        <v>2424</v>
      </c>
      <c r="C5059" t="s">
        <v>17382</v>
      </c>
      <c r="D5059" t="s">
        <v>17191</v>
      </c>
      <c r="E5059" t="s">
        <v>19946</v>
      </c>
      <c r="F5059" t="s">
        <v>2088</v>
      </c>
    </row>
    <row r="5060" spans="1:6" ht="14.25" customHeight="1" x14ac:dyDescent="0.25">
      <c r="A5060" t="s">
        <v>2456</v>
      </c>
      <c r="B5060" t="s">
        <v>2457</v>
      </c>
      <c r="C5060" t="s">
        <v>17382</v>
      </c>
      <c r="D5060" t="s">
        <v>17191</v>
      </c>
      <c r="E5060" t="s">
        <v>19946</v>
      </c>
      <c r="F5060" t="s">
        <v>2088</v>
      </c>
    </row>
    <row r="5061" spans="1:6" ht="14.25" customHeight="1" x14ac:dyDescent="0.25">
      <c r="A5061" t="s">
        <v>2413</v>
      </c>
      <c r="B5061" t="s">
        <v>2414</v>
      </c>
      <c r="C5061" t="s">
        <v>17382</v>
      </c>
      <c r="D5061" t="s">
        <v>17191</v>
      </c>
      <c r="E5061" t="s">
        <v>19946</v>
      </c>
      <c r="F5061" t="s">
        <v>2415</v>
      </c>
    </row>
    <row r="5062" spans="1:6" ht="14.25" customHeight="1" x14ac:dyDescent="0.25">
      <c r="A5062" t="s">
        <v>11177</v>
      </c>
      <c r="B5062" t="s">
        <v>11178</v>
      </c>
      <c r="C5062" t="s">
        <v>17382</v>
      </c>
      <c r="D5062" t="s">
        <v>17191</v>
      </c>
      <c r="E5062" t="s">
        <v>19946</v>
      </c>
      <c r="F5062" t="s">
        <v>10676</v>
      </c>
    </row>
    <row r="5063" spans="1:6" ht="14.25" customHeight="1" x14ac:dyDescent="0.25">
      <c r="A5063" t="s">
        <v>10674</v>
      </c>
      <c r="B5063" t="s">
        <v>10675</v>
      </c>
      <c r="C5063" t="s">
        <v>17382</v>
      </c>
      <c r="D5063" t="s">
        <v>17191</v>
      </c>
      <c r="E5063" t="s">
        <v>19946</v>
      </c>
      <c r="F5063" t="s">
        <v>10676</v>
      </c>
    </row>
    <row r="5064" spans="1:6" ht="14.25" customHeight="1" x14ac:dyDescent="0.25">
      <c r="A5064" t="s">
        <v>11231</v>
      </c>
      <c r="B5064" t="s">
        <v>18154</v>
      </c>
      <c r="C5064" t="s">
        <v>17382</v>
      </c>
      <c r="D5064" t="s">
        <v>17191</v>
      </c>
      <c r="E5064" t="s">
        <v>19946</v>
      </c>
      <c r="F5064" t="s">
        <v>10676</v>
      </c>
    </row>
    <row r="5065" spans="1:6" ht="14.25" customHeight="1" x14ac:dyDescent="0.25">
      <c r="A5065" t="s">
        <v>11274</v>
      </c>
      <c r="B5065" t="s">
        <v>11275</v>
      </c>
      <c r="C5065" t="s">
        <v>17382</v>
      </c>
      <c r="D5065" t="s">
        <v>17191</v>
      </c>
      <c r="E5065" t="s">
        <v>19946</v>
      </c>
      <c r="F5065" t="s">
        <v>10676</v>
      </c>
    </row>
    <row r="5066" spans="1:6" ht="14.25" customHeight="1" x14ac:dyDescent="0.25">
      <c r="A5066" t="s">
        <v>10773</v>
      </c>
      <c r="B5066" t="s">
        <v>10774</v>
      </c>
      <c r="C5066" t="s">
        <v>17382</v>
      </c>
      <c r="D5066" t="s">
        <v>17191</v>
      </c>
      <c r="E5066" t="s">
        <v>19946</v>
      </c>
      <c r="F5066" t="s">
        <v>10676</v>
      </c>
    </row>
    <row r="5067" spans="1:6" ht="14.25" customHeight="1" x14ac:dyDescent="0.25">
      <c r="A5067" t="s">
        <v>11196</v>
      </c>
      <c r="B5067" t="s">
        <v>11197</v>
      </c>
      <c r="C5067" t="s">
        <v>17382</v>
      </c>
      <c r="D5067" t="s">
        <v>17191</v>
      </c>
      <c r="E5067" t="s">
        <v>19946</v>
      </c>
      <c r="F5067" t="s">
        <v>10676</v>
      </c>
    </row>
    <row r="5068" spans="1:6" ht="14.25" customHeight="1" x14ac:dyDescent="0.25">
      <c r="A5068" t="s">
        <v>11218</v>
      </c>
      <c r="B5068" t="s">
        <v>3053</v>
      </c>
      <c r="C5068" t="s">
        <v>17382</v>
      </c>
      <c r="D5068" t="s">
        <v>17191</v>
      </c>
      <c r="E5068" t="s">
        <v>19946</v>
      </c>
      <c r="F5068" t="s">
        <v>10676</v>
      </c>
    </row>
    <row r="5069" spans="1:6" ht="14.25" customHeight="1" x14ac:dyDescent="0.25">
      <c r="A5069" t="s">
        <v>11264</v>
      </c>
      <c r="B5069" t="s">
        <v>11265</v>
      </c>
      <c r="C5069" t="s">
        <v>17382</v>
      </c>
      <c r="D5069" t="s">
        <v>17191</v>
      </c>
      <c r="E5069" t="s">
        <v>19946</v>
      </c>
      <c r="F5069" t="s">
        <v>10676</v>
      </c>
    </row>
    <row r="5070" spans="1:6" ht="14.25" customHeight="1" x14ac:dyDescent="0.25">
      <c r="A5070" t="s">
        <v>11233</v>
      </c>
      <c r="B5070" t="s">
        <v>3389</v>
      </c>
      <c r="C5070" t="s">
        <v>17382</v>
      </c>
      <c r="D5070" t="s">
        <v>17191</v>
      </c>
      <c r="E5070" t="s">
        <v>19946</v>
      </c>
      <c r="F5070" t="s">
        <v>10676</v>
      </c>
    </row>
    <row r="5071" spans="1:6" ht="14.25" customHeight="1" x14ac:dyDescent="0.25">
      <c r="A5071" t="s">
        <v>11504</v>
      </c>
      <c r="B5071" t="s">
        <v>11505</v>
      </c>
      <c r="C5071" t="s">
        <v>17382</v>
      </c>
      <c r="D5071" t="s">
        <v>17191</v>
      </c>
      <c r="E5071" t="s">
        <v>19946</v>
      </c>
      <c r="F5071" t="s">
        <v>10676</v>
      </c>
    </row>
    <row r="5072" spans="1:6" ht="14.25" customHeight="1" x14ac:dyDescent="0.25">
      <c r="A5072" t="s">
        <v>11215</v>
      </c>
      <c r="B5072" t="s">
        <v>11216</v>
      </c>
      <c r="C5072" t="s">
        <v>17382</v>
      </c>
      <c r="D5072" t="s">
        <v>17191</v>
      </c>
      <c r="E5072" t="s">
        <v>19946</v>
      </c>
      <c r="F5072" t="s">
        <v>11217</v>
      </c>
    </row>
    <row r="5073" spans="1:6" ht="14.25" customHeight="1" x14ac:dyDescent="0.25">
      <c r="A5073" t="s">
        <v>10580</v>
      </c>
      <c r="B5073" t="s">
        <v>10581</v>
      </c>
      <c r="C5073" t="s">
        <v>17382</v>
      </c>
      <c r="D5073" t="s">
        <v>17191</v>
      </c>
      <c r="E5073" t="s">
        <v>19946</v>
      </c>
      <c r="F5073" t="s">
        <v>10582</v>
      </c>
    </row>
    <row r="5074" spans="1:6" ht="14.25" customHeight="1" x14ac:dyDescent="0.25">
      <c r="A5074" t="s">
        <v>11088</v>
      </c>
      <c r="B5074" t="s">
        <v>11089</v>
      </c>
      <c r="C5074" t="s">
        <v>17382</v>
      </c>
      <c r="D5074" t="s">
        <v>17191</v>
      </c>
      <c r="E5074" t="s">
        <v>19946</v>
      </c>
      <c r="F5074" t="s">
        <v>10582</v>
      </c>
    </row>
    <row r="5075" spans="1:6" ht="14.25" customHeight="1" x14ac:dyDescent="0.25">
      <c r="A5075" t="s">
        <v>10746</v>
      </c>
      <c r="B5075" t="s">
        <v>17956</v>
      </c>
      <c r="C5075" t="s">
        <v>17382</v>
      </c>
      <c r="D5075" t="s">
        <v>17191</v>
      </c>
      <c r="E5075" t="s">
        <v>19946</v>
      </c>
      <c r="F5075" t="s">
        <v>10748</v>
      </c>
    </row>
    <row r="5076" spans="1:6" ht="14.25" customHeight="1" x14ac:dyDescent="0.25">
      <c r="A5076" t="s">
        <v>11517</v>
      </c>
      <c r="B5076" t="s">
        <v>11518</v>
      </c>
      <c r="C5076" t="s">
        <v>17382</v>
      </c>
      <c r="D5076" t="s">
        <v>17191</v>
      </c>
      <c r="E5076" t="s">
        <v>19946</v>
      </c>
      <c r="F5076" t="s">
        <v>10748</v>
      </c>
    </row>
    <row r="5077" spans="1:6" ht="14.25" customHeight="1" x14ac:dyDescent="0.25">
      <c r="A5077" t="s">
        <v>10722</v>
      </c>
      <c r="B5077" t="s">
        <v>10723</v>
      </c>
      <c r="C5077" t="s">
        <v>17382</v>
      </c>
      <c r="D5077" t="s">
        <v>17191</v>
      </c>
      <c r="E5077" t="s">
        <v>19946</v>
      </c>
      <c r="F5077" t="s">
        <v>18000</v>
      </c>
    </row>
    <row r="5078" spans="1:6" ht="14.25" customHeight="1" x14ac:dyDescent="0.25">
      <c r="A5078" t="s">
        <v>10605</v>
      </c>
      <c r="B5078" t="s">
        <v>10606</v>
      </c>
      <c r="C5078" t="s">
        <v>17382</v>
      </c>
      <c r="D5078" t="s">
        <v>17191</v>
      </c>
      <c r="E5078" t="s">
        <v>19946</v>
      </c>
      <c r="F5078" t="s">
        <v>10607</v>
      </c>
    </row>
    <row r="5079" spans="1:6" ht="14.25" customHeight="1" x14ac:dyDescent="0.25">
      <c r="A5079" t="s">
        <v>11521</v>
      </c>
      <c r="B5079" t="s">
        <v>11522</v>
      </c>
      <c r="C5079" t="s">
        <v>17382</v>
      </c>
      <c r="D5079" t="s">
        <v>17191</v>
      </c>
      <c r="E5079" t="s">
        <v>19946</v>
      </c>
      <c r="F5079" t="s">
        <v>10607</v>
      </c>
    </row>
    <row r="5080" spans="1:6" ht="14.25" customHeight="1" x14ac:dyDescent="0.25">
      <c r="A5080" t="s">
        <v>11578</v>
      </c>
      <c r="B5080" t="s">
        <v>11579</v>
      </c>
      <c r="C5080" t="s">
        <v>17382</v>
      </c>
      <c r="D5080" t="s">
        <v>17191</v>
      </c>
      <c r="E5080" t="s">
        <v>19946</v>
      </c>
      <c r="F5080" t="s">
        <v>10607</v>
      </c>
    </row>
    <row r="5081" spans="1:6" ht="14.25" customHeight="1" x14ac:dyDescent="0.25">
      <c r="A5081" t="s">
        <v>11069</v>
      </c>
      <c r="B5081" t="s">
        <v>11070</v>
      </c>
      <c r="C5081" t="s">
        <v>17382</v>
      </c>
      <c r="D5081" t="s">
        <v>17191</v>
      </c>
      <c r="E5081" t="s">
        <v>19946</v>
      </c>
      <c r="F5081" t="s">
        <v>11071</v>
      </c>
    </row>
    <row r="5082" spans="1:6" ht="14.25" customHeight="1" x14ac:dyDescent="0.25">
      <c r="A5082" t="s">
        <v>11254</v>
      </c>
      <c r="B5082" t="s">
        <v>11255</v>
      </c>
      <c r="C5082" t="s">
        <v>17382</v>
      </c>
      <c r="D5082" t="s">
        <v>17191</v>
      </c>
      <c r="E5082" t="s">
        <v>19946</v>
      </c>
      <c r="F5082" t="s">
        <v>11256</v>
      </c>
    </row>
    <row r="5083" spans="1:6" ht="14.25" customHeight="1" x14ac:dyDescent="0.25">
      <c r="A5083" t="s">
        <v>11184</v>
      </c>
      <c r="B5083" t="s">
        <v>11185</v>
      </c>
      <c r="C5083" t="s">
        <v>17382</v>
      </c>
      <c r="D5083" t="s">
        <v>17191</v>
      </c>
      <c r="E5083" t="s">
        <v>19946</v>
      </c>
      <c r="F5083" t="s">
        <v>10634</v>
      </c>
    </row>
    <row r="5084" spans="1:6" ht="14.25" customHeight="1" x14ac:dyDescent="0.25">
      <c r="A5084" t="s">
        <v>11576</v>
      </c>
      <c r="B5084" t="s">
        <v>11577</v>
      </c>
      <c r="C5084" t="s">
        <v>17382</v>
      </c>
      <c r="D5084" t="s">
        <v>17191</v>
      </c>
      <c r="E5084" t="s">
        <v>19946</v>
      </c>
      <c r="F5084" t="s">
        <v>10634</v>
      </c>
    </row>
    <row r="5085" spans="1:6" ht="14.25" customHeight="1" x14ac:dyDescent="0.25">
      <c r="A5085" t="s">
        <v>10632</v>
      </c>
      <c r="B5085" t="s">
        <v>10633</v>
      </c>
      <c r="C5085" t="s">
        <v>17382</v>
      </c>
      <c r="D5085" t="s">
        <v>17191</v>
      </c>
      <c r="E5085" t="s">
        <v>19946</v>
      </c>
      <c r="F5085" t="s">
        <v>10634</v>
      </c>
    </row>
    <row r="5086" spans="1:6" ht="14.25" customHeight="1" x14ac:dyDescent="0.25">
      <c r="A5086" t="s">
        <v>2706</v>
      </c>
      <c r="B5086" t="s">
        <v>2707</v>
      </c>
      <c r="C5086" t="s">
        <v>17382</v>
      </c>
      <c r="D5086" t="s">
        <v>17191</v>
      </c>
      <c r="E5086" t="s">
        <v>19946</v>
      </c>
      <c r="F5086" t="s">
        <v>2708</v>
      </c>
    </row>
    <row r="5087" spans="1:6" ht="14.25" customHeight="1" x14ac:dyDescent="0.25">
      <c r="A5087" t="s">
        <v>2709</v>
      </c>
      <c r="B5087" t="s">
        <v>2710</v>
      </c>
      <c r="C5087" t="s">
        <v>17382</v>
      </c>
      <c r="D5087" t="s">
        <v>17191</v>
      </c>
      <c r="E5087" t="s">
        <v>19946</v>
      </c>
      <c r="F5087" t="s">
        <v>2711</v>
      </c>
    </row>
    <row r="5088" spans="1:6" ht="14.25" customHeight="1" x14ac:dyDescent="0.25">
      <c r="A5088" t="s">
        <v>2712</v>
      </c>
      <c r="B5088" t="s">
        <v>17719</v>
      </c>
      <c r="C5088" t="s">
        <v>17382</v>
      </c>
      <c r="D5088" t="s">
        <v>17191</v>
      </c>
      <c r="E5088" t="s">
        <v>19946</v>
      </c>
      <c r="F5088" t="s">
        <v>2714</v>
      </c>
    </row>
    <row r="5089" spans="1:6" ht="14.25" customHeight="1" x14ac:dyDescent="0.25">
      <c r="A5089" t="s">
        <v>2715</v>
      </c>
      <c r="B5089" t="s">
        <v>17782</v>
      </c>
      <c r="C5089" t="s">
        <v>17382</v>
      </c>
      <c r="D5089" t="s">
        <v>17191</v>
      </c>
      <c r="E5089" t="s">
        <v>19946</v>
      </c>
      <c r="F5089" t="s">
        <v>2717</v>
      </c>
    </row>
    <row r="5090" spans="1:6" ht="14.25" customHeight="1" x14ac:dyDescent="0.25">
      <c r="A5090" t="s">
        <v>2721</v>
      </c>
      <c r="B5090" t="s">
        <v>2722</v>
      </c>
      <c r="C5090" t="s">
        <v>17382</v>
      </c>
      <c r="D5090" t="s">
        <v>17191</v>
      </c>
      <c r="E5090" t="s">
        <v>19946</v>
      </c>
      <c r="F5090" t="s">
        <v>2723</v>
      </c>
    </row>
    <row r="5091" spans="1:6" ht="14.25" customHeight="1" x14ac:dyDescent="0.25">
      <c r="A5091" t="s">
        <v>4281</v>
      </c>
      <c r="B5091" t="s">
        <v>4282</v>
      </c>
      <c r="C5091" t="s">
        <v>17382</v>
      </c>
      <c r="D5091" t="s">
        <v>17191</v>
      </c>
      <c r="E5091" t="s">
        <v>19946</v>
      </c>
      <c r="F5091" t="s">
        <v>2723</v>
      </c>
    </row>
    <row r="5092" spans="1:6" ht="14.25" customHeight="1" x14ac:dyDescent="0.25">
      <c r="A5092" t="s">
        <v>2780</v>
      </c>
      <c r="B5092" t="s">
        <v>2781</v>
      </c>
      <c r="C5092" t="s">
        <v>17382</v>
      </c>
      <c r="D5092" t="s">
        <v>17191</v>
      </c>
      <c r="E5092" t="s">
        <v>19946</v>
      </c>
      <c r="F5092" t="s">
        <v>2723</v>
      </c>
    </row>
    <row r="5093" spans="1:6" ht="14.25" customHeight="1" x14ac:dyDescent="0.25">
      <c r="A5093" t="s">
        <v>4424</v>
      </c>
      <c r="B5093" t="s">
        <v>2337</v>
      </c>
      <c r="C5093" t="s">
        <v>17382</v>
      </c>
      <c r="D5093" t="s">
        <v>17191</v>
      </c>
      <c r="E5093" t="s">
        <v>19946</v>
      </c>
      <c r="F5093" t="s">
        <v>2723</v>
      </c>
    </row>
    <row r="5094" spans="1:6" ht="14.25" customHeight="1" x14ac:dyDescent="0.25">
      <c r="A5094" t="s">
        <v>4463</v>
      </c>
      <c r="B5094" t="s">
        <v>4464</v>
      </c>
      <c r="C5094" t="s">
        <v>17382</v>
      </c>
      <c r="D5094" t="s">
        <v>17191</v>
      </c>
      <c r="E5094" t="s">
        <v>19946</v>
      </c>
      <c r="F5094" t="s">
        <v>2723</v>
      </c>
    </row>
    <row r="5095" spans="1:6" ht="14.25" customHeight="1" x14ac:dyDescent="0.25">
      <c r="A5095" t="s">
        <v>4178</v>
      </c>
      <c r="B5095" t="s">
        <v>4179</v>
      </c>
      <c r="C5095" t="s">
        <v>17382</v>
      </c>
      <c r="D5095" t="s">
        <v>17191</v>
      </c>
      <c r="E5095" t="s">
        <v>19946</v>
      </c>
      <c r="F5095" t="s">
        <v>4180</v>
      </c>
    </row>
    <row r="5096" spans="1:6" ht="14.25" customHeight="1" x14ac:dyDescent="0.25">
      <c r="A5096" t="s">
        <v>2718</v>
      </c>
      <c r="B5096" t="s">
        <v>2719</v>
      </c>
      <c r="C5096" t="s">
        <v>17382</v>
      </c>
      <c r="D5096" t="s">
        <v>17191</v>
      </c>
      <c r="E5096" t="s">
        <v>19946</v>
      </c>
      <c r="F5096" t="s">
        <v>2720</v>
      </c>
    </row>
    <row r="5097" spans="1:6" ht="14.25" customHeight="1" x14ac:dyDescent="0.25">
      <c r="A5097" t="s">
        <v>2785</v>
      </c>
      <c r="B5097" t="s">
        <v>2786</v>
      </c>
      <c r="C5097" t="s">
        <v>17382</v>
      </c>
      <c r="D5097" t="s">
        <v>17191</v>
      </c>
      <c r="E5097" t="s">
        <v>19946</v>
      </c>
      <c r="F5097" t="s">
        <v>2726</v>
      </c>
    </row>
    <row r="5098" spans="1:6" ht="14.25" customHeight="1" x14ac:dyDescent="0.25">
      <c r="A5098" t="s">
        <v>2724</v>
      </c>
      <c r="B5098" t="s">
        <v>2725</v>
      </c>
      <c r="C5098" t="s">
        <v>17382</v>
      </c>
      <c r="D5098" t="s">
        <v>17191</v>
      </c>
      <c r="E5098" t="s">
        <v>19946</v>
      </c>
      <c r="F5098" t="s">
        <v>2726</v>
      </c>
    </row>
    <row r="5099" spans="1:6" ht="14.25" customHeight="1" x14ac:dyDescent="0.25">
      <c r="A5099" t="s">
        <v>4405</v>
      </c>
      <c r="B5099" t="s">
        <v>4406</v>
      </c>
      <c r="C5099" t="s">
        <v>17382</v>
      </c>
      <c r="D5099" t="s">
        <v>17191</v>
      </c>
      <c r="E5099" t="s">
        <v>19946</v>
      </c>
      <c r="F5099" t="s">
        <v>19893</v>
      </c>
    </row>
    <row r="5100" spans="1:6" ht="14.25" customHeight="1" x14ac:dyDescent="0.25">
      <c r="A5100" t="s">
        <v>4451</v>
      </c>
      <c r="B5100" t="s">
        <v>4452</v>
      </c>
      <c r="C5100" t="s">
        <v>17382</v>
      </c>
      <c r="D5100" t="s">
        <v>17191</v>
      </c>
      <c r="E5100" t="s">
        <v>19946</v>
      </c>
      <c r="F5100" t="s">
        <v>4453</v>
      </c>
    </row>
    <row r="5101" spans="1:6" ht="14.25" customHeight="1" x14ac:dyDescent="0.25">
      <c r="A5101" t="s">
        <v>2727</v>
      </c>
      <c r="B5101" t="s">
        <v>2728</v>
      </c>
      <c r="C5101" t="s">
        <v>17382</v>
      </c>
      <c r="D5101" t="s">
        <v>17191</v>
      </c>
      <c r="E5101" t="s">
        <v>19946</v>
      </c>
      <c r="F5101" t="s">
        <v>2729</v>
      </c>
    </row>
    <row r="5102" spans="1:6" ht="14.25" customHeight="1" x14ac:dyDescent="0.25">
      <c r="A5102" t="s">
        <v>2826</v>
      </c>
      <c r="B5102" t="s">
        <v>2827</v>
      </c>
      <c r="C5102" t="s">
        <v>17382</v>
      </c>
      <c r="D5102" t="s">
        <v>17191</v>
      </c>
      <c r="E5102" t="s">
        <v>19946</v>
      </c>
      <c r="F5102" t="s">
        <v>2828</v>
      </c>
    </row>
    <row r="5103" spans="1:6" ht="14.25" customHeight="1" x14ac:dyDescent="0.25">
      <c r="A5103" t="s">
        <v>2738</v>
      </c>
      <c r="B5103" t="s">
        <v>2739</v>
      </c>
      <c r="C5103" t="s">
        <v>17382</v>
      </c>
      <c r="D5103" t="s">
        <v>17191</v>
      </c>
      <c r="E5103" t="s">
        <v>19946</v>
      </c>
      <c r="F5103" t="s">
        <v>2740</v>
      </c>
    </row>
    <row r="5104" spans="1:6" ht="14.25" customHeight="1" x14ac:dyDescent="0.25">
      <c r="A5104" t="s">
        <v>2755</v>
      </c>
      <c r="B5104" t="s">
        <v>2756</v>
      </c>
      <c r="C5104" t="s">
        <v>17382</v>
      </c>
      <c r="D5104" t="s">
        <v>17191</v>
      </c>
      <c r="E5104" t="s">
        <v>19946</v>
      </c>
      <c r="F5104" t="s">
        <v>2740</v>
      </c>
    </row>
    <row r="5105" spans="1:6" ht="14.25" customHeight="1" x14ac:dyDescent="0.25">
      <c r="A5105" t="s">
        <v>2757</v>
      </c>
      <c r="B5105" t="s">
        <v>2758</v>
      </c>
      <c r="C5105" t="s">
        <v>17382</v>
      </c>
      <c r="D5105" t="s">
        <v>17191</v>
      </c>
      <c r="E5105" t="s">
        <v>19946</v>
      </c>
      <c r="F5105" t="s">
        <v>2740</v>
      </c>
    </row>
    <row r="5106" spans="1:6" ht="14.25" customHeight="1" x14ac:dyDescent="0.25">
      <c r="A5106" t="s">
        <v>2751</v>
      </c>
      <c r="B5106" t="s">
        <v>2752</v>
      </c>
      <c r="C5106" t="s">
        <v>17382</v>
      </c>
      <c r="D5106" t="s">
        <v>17191</v>
      </c>
      <c r="E5106" t="s">
        <v>19946</v>
      </c>
      <c r="F5106" t="s">
        <v>2740</v>
      </c>
    </row>
    <row r="5107" spans="1:6" ht="14.25" customHeight="1" x14ac:dyDescent="0.25">
      <c r="A5107" t="s">
        <v>2703</v>
      </c>
      <c r="B5107" t="s">
        <v>2704</v>
      </c>
      <c r="C5107" t="s">
        <v>17382</v>
      </c>
      <c r="D5107" t="s">
        <v>17191</v>
      </c>
      <c r="E5107" t="s">
        <v>19946</v>
      </c>
      <c r="F5107" t="s">
        <v>2705</v>
      </c>
    </row>
    <row r="5108" spans="1:6" ht="14.25" customHeight="1" x14ac:dyDescent="0.25">
      <c r="A5108" t="s">
        <v>2736</v>
      </c>
      <c r="B5108" t="s">
        <v>2737</v>
      </c>
      <c r="C5108" t="s">
        <v>17382</v>
      </c>
      <c r="D5108" t="s">
        <v>17191</v>
      </c>
      <c r="E5108" t="s">
        <v>19946</v>
      </c>
      <c r="F5108" t="s">
        <v>2705</v>
      </c>
    </row>
    <row r="5109" spans="1:6" ht="14.25" customHeight="1" x14ac:dyDescent="0.25">
      <c r="A5109" t="s">
        <v>2792</v>
      </c>
      <c r="B5109" t="s">
        <v>2793</v>
      </c>
      <c r="C5109" t="s">
        <v>17382</v>
      </c>
      <c r="D5109" t="s">
        <v>17191</v>
      </c>
      <c r="E5109" t="s">
        <v>19946</v>
      </c>
      <c r="F5109" t="s">
        <v>2705</v>
      </c>
    </row>
    <row r="5110" spans="1:6" ht="14.25" customHeight="1" x14ac:dyDescent="0.25">
      <c r="A5110" t="s">
        <v>4441</v>
      </c>
      <c r="B5110" t="s">
        <v>4442</v>
      </c>
      <c r="C5110" t="s">
        <v>17382</v>
      </c>
      <c r="D5110" t="s">
        <v>17191</v>
      </c>
      <c r="E5110" t="s">
        <v>19946</v>
      </c>
      <c r="F5110" t="s">
        <v>2705</v>
      </c>
    </row>
    <row r="5111" spans="1:6" ht="14.25" customHeight="1" x14ac:dyDescent="0.25">
      <c r="A5111" t="s">
        <v>2807</v>
      </c>
      <c r="B5111" t="s">
        <v>2808</v>
      </c>
      <c r="C5111" t="s">
        <v>17382</v>
      </c>
      <c r="D5111" t="s">
        <v>17191</v>
      </c>
      <c r="E5111" t="s">
        <v>19946</v>
      </c>
      <c r="F5111" t="s">
        <v>2705</v>
      </c>
    </row>
    <row r="5112" spans="1:6" ht="14.25" customHeight="1" x14ac:dyDescent="0.25">
      <c r="A5112" t="s">
        <v>2759</v>
      </c>
      <c r="B5112" t="s">
        <v>2760</v>
      </c>
      <c r="C5112" t="s">
        <v>17382</v>
      </c>
      <c r="D5112" t="s">
        <v>17191</v>
      </c>
      <c r="E5112" t="s">
        <v>19946</v>
      </c>
      <c r="F5112" t="s">
        <v>2761</v>
      </c>
    </row>
    <row r="5113" spans="1:6" ht="14.25" customHeight="1" x14ac:dyDescent="0.25">
      <c r="A5113" t="s">
        <v>2014</v>
      </c>
      <c r="B5113" t="s">
        <v>2015</v>
      </c>
      <c r="C5113" t="s">
        <v>17382</v>
      </c>
      <c r="D5113" t="s">
        <v>17191</v>
      </c>
      <c r="E5113" t="s">
        <v>19946</v>
      </c>
      <c r="F5113" t="s">
        <v>2016</v>
      </c>
    </row>
    <row r="5114" spans="1:6" ht="14.25" customHeight="1" x14ac:dyDescent="0.25">
      <c r="A5114" t="s">
        <v>2762</v>
      </c>
      <c r="B5114" t="s">
        <v>2763</v>
      </c>
      <c r="C5114" t="s">
        <v>17382</v>
      </c>
      <c r="D5114" t="s">
        <v>17191</v>
      </c>
      <c r="E5114" t="s">
        <v>19946</v>
      </c>
      <c r="F5114" t="s">
        <v>2016</v>
      </c>
    </row>
    <row r="5115" spans="1:6" ht="14.25" customHeight="1" x14ac:dyDescent="0.25">
      <c r="A5115" t="s">
        <v>2140</v>
      </c>
      <c r="B5115" t="s">
        <v>2141</v>
      </c>
      <c r="C5115" t="s">
        <v>17382</v>
      </c>
      <c r="D5115" t="s">
        <v>17191</v>
      </c>
      <c r="E5115" t="s">
        <v>19946</v>
      </c>
      <c r="F5115" t="s">
        <v>2016</v>
      </c>
    </row>
    <row r="5116" spans="1:6" ht="14.25" customHeight="1" x14ac:dyDescent="0.25">
      <c r="A5116" t="s">
        <v>2747</v>
      </c>
      <c r="B5116" t="s">
        <v>1000</v>
      </c>
      <c r="C5116" t="s">
        <v>17382</v>
      </c>
      <c r="D5116" t="s">
        <v>17191</v>
      </c>
      <c r="E5116" t="s">
        <v>19946</v>
      </c>
      <c r="F5116" t="s">
        <v>2748</v>
      </c>
    </row>
    <row r="5117" spans="1:6" ht="14.25" customHeight="1" x14ac:dyDescent="0.25">
      <c r="A5117" t="s">
        <v>2764</v>
      </c>
      <c r="B5117" t="s">
        <v>2765</v>
      </c>
      <c r="C5117" t="s">
        <v>17382</v>
      </c>
      <c r="D5117" t="s">
        <v>17191</v>
      </c>
      <c r="E5117" t="s">
        <v>19946</v>
      </c>
      <c r="F5117" t="s">
        <v>2748</v>
      </c>
    </row>
    <row r="5118" spans="1:6" ht="14.25" customHeight="1" x14ac:dyDescent="0.25">
      <c r="A5118" t="s">
        <v>2794</v>
      </c>
      <c r="B5118" t="s">
        <v>2795</v>
      </c>
      <c r="C5118" t="s">
        <v>17382</v>
      </c>
      <c r="D5118" t="s">
        <v>17191</v>
      </c>
      <c r="E5118" t="s">
        <v>19946</v>
      </c>
      <c r="F5118" t="s">
        <v>2748</v>
      </c>
    </row>
    <row r="5119" spans="1:6" ht="14.25" customHeight="1" x14ac:dyDescent="0.25">
      <c r="A5119" t="s">
        <v>4443</v>
      </c>
      <c r="B5119" t="s">
        <v>4444</v>
      </c>
      <c r="C5119" t="s">
        <v>17382</v>
      </c>
      <c r="D5119" t="s">
        <v>17191</v>
      </c>
      <c r="E5119" t="s">
        <v>19946</v>
      </c>
      <c r="F5119" t="s">
        <v>2748</v>
      </c>
    </row>
    <row r="5120" spans="1:6" ht="14.25" customHeight="1" x14ac:dyDescent="0.25">
      <c r="A5120" t="s">
        <v>4445</v>
      </c>
      <c r="B5120" t="s">
        <v>4446</v>
      </c>
      <c r="C5120" t="s">
        <v>17382</v>
      </c>
      <c r="D5120" t="s">
        <v>17191</v>
      </c>
      <c r="E5120" t="s">
        <v>19946</v>
      </c>
      <c r="F5120" t="s">
        <v>2748</v>
      </c>
    </row>
    <row r="5121" spans="1:6" ht="14.25" customHeight="1" x14ac:dyDescent="0.25">
      <c r="A5121" t="s">
        <v>2835</v>
      </c>
      <c r="B5121" t="s">
        <v>2836</v>
      </c>
      <c r="C5121" t="s">
        <v>17382</v>
      </c>
      <c r="D5121" t="s">
        <v>17191</v>
      </c>
      <c r="E5121" t="s">
        <v>19946</v>
      </c>
      <c r="F5121" t="s">
        <v>2748</v>
      </c>
    </row>
    <row r="5122" spans="1:6" ht="14.25" customHeight="1" x14ac:dyDescent="0.25">
      <c r="A5122" t="s">
        <v>4258</v>
      </c>
      <c r="B5122" t="s">
        <v>4259</v>
      </c>
      <c r="C5122" t="s">
        <v>17382</v>
      </c>
      <c r="D5122" t="s">
        <v>17191</v>
      </c>
      <c r="E5122" t="s">
        <v>19946</v>
      </c>
      <c r="F5122" t="s">
        <v>4260</v>
      </c>
    </row>
    <row r="5123" spans="1:6" ht="14.25" customHeight="1" x14ac:dyDescent="0.25">
      <c r="A5123" t="s">
        <v>4408</v>
      </c>
      <c r="B5123" t="s">
        <v>4409</v>
      </c>
      <c r="C5123" t="s">
        <v>17382</v>
      </c>
      <c r="D5123" t="s">
        <v>17191</v>
      </c>
      <c r="E5123" t="s">
        <v>19946</v>
      </c>
      <c r="F5123" t="s">
        <v>4260</v>
      </c>
    </row>
    <row r="5124" spans="1:6" ht="14.25" customHeight="1" x14ac:dyDescent="0.25">
      <c r="A5124" t="s">
        <v>4400</v>
      </c>
      <c r="B5124" t="s">
        <v>4401</v>
      </c>
      <c r="C5124" t="s">
        <v>17382</v>
      </c>
      <c r="D5124" t="s">
        <v>17191</v>
      </c>
      <c r="E5124" t="s">
        <v>19946</v>
      </c>
      <c r="F5124" t="s">
        <v>4260</v>
      </c>
    </row>
    <row r="5125" spans="1:6" ht="14.25" customHeight="1" x14ac:dyDescent="0.25">
      <c r="A5125" t="s">
        <v>4438</v>
      </c>
      <c r="B5125" t="s">
        <v>4439</v>
      </c>
      <c r="C5125" t="s">
        <v>17382</v>
      </c>
      <c r="D5125" t="s">
        <v>17191</v>
      </c>
      <c r="E5125" t="s">
        <v>19946</v>
      </c>
      <c r="F5125" t="s">
        <v>4260</v>
      </c>
    </row>
    <row r="5126" spans="1:6" ht="14.25" customHeight="1" x14ac:dyDescent="0.25">
      <c r="A5126" t="s">
        <v>4184</v>
      </c>
      <c r="B5126" t="s">
        <v>4185</v>
      </c>
      <c r="C5126" t="s">
        <v>17382</v>
      </c>
      <c r="D5126" t="s">
        <v>17191</v>
      </c>
      <c r="E5126" t="s">
        <v>19946</v>
      </c>
      <c r="F5126" t="s">
        <v>4186</v>
      </c>
    </row>
    <row r="5127" spans="1:6" ht="14.25" customHeight="1" x14ac:dyDescent="0.25">
      <c r="A5127" t="s">
        <v>4398</v>
      </c>
      <c r="B5127" t="s">
        <v>4399</v>
      </c>
      <c r="C5127" t="s">
        <v>17382</v>
      </c>
      <c r="D5127" t="s">
        <v>17191</v>
      </c>
      <c r="E5127" t="s">
        <v>19946</v>
      </c>
      <c r="F5127" t="s">
        <v>4186</v>
      </c>
    </row>
    <row r="5128" spans="1:6" ht="14.25" customHeight="1" x14ac:dyDescent="0.25">
      <c r="A5128" t="s">
        <v>15224</v>
      </c>
      <c r="B5128" t="s">
        <v>18794</v>
      </c>
      <c r="C5128" t="s">
        <v>17382</v>
      </c>
      <c r="D5128" t="s">
        <v>17191</v>
      </c>
      <c r="E5128" t="s">
        <v>19946</v>
      </c>
      <c r="F5128" t="s">
        <v>15226</v>
      </c>
    </row>
    <row r="5129" spans="1:6" ht="14.25" customHeight="1" x14ac:dyDescent="0.25">
      <c r="A5129" t="s">
        <v>1981</v>
      </c>
      <c r="B5129" t="s">
        <v>1982</v>
      </c>
      <c r="C5129" t="s">
        <v>17382</v>
      </c>
      <c r="D5129" t="s">
        <v>17191</v>
      </c>
      <c r="E5129" t="s">
        <v>19946</v>
      </c>
      <c r="F5129" t="s">
        <v>1983</v>
      </c>
    </row>
    <row r="5130" spans="1:6" ht="14.25" customHeight="1" x14ac:dyDescent="0.25">
      <c r="A5130" t="s">
        <v>2787</v>
      </c>
      <c r="B5130" t="s">
        <v>2788</v>
      </c>
      <c r="C5130" t="s">
        <v>17382</v>
      </c>
      <c r="D5130" t="s">
        <v>17191</v>
      </c>
      <c r="E5130" t="s">
        <v>19946</v>
      </c>
      <c r="F5130" t="s">
        <v>1983</v>
      </c>
    </row>
    <row r="5131" spans="1:6" ht="14.25" customHeight="1" x14ac:dyDescent="0.25">
      <c r="A5131" t="s">
        <v>2749</v>
      </c>
      <c r="B5131" t="s">
        <v>2750</v>
      </c>
      <c r="C5131" t="s">
        <v>17382</v>
      </c>
      <c r="D5131" t="s">
        <v>17191</v>
      </c>
      <c r="E5131" t="s">
        <v>19946</v>
      </c>
      <c r="F5131" t="s">
        <v>1983</v>
      </c>
    </row>
    <row r="5132" spans="1:6" ht="14.25" customHeight="1" x14ac:dyDescent="0.25">
      <c r="A5132" t="s">
        <v>2772</v>
      </c>
      <c r="B5132" t="s">
        <v>2773</v>
      </c>
      <c r="C5132" t="s">
        <v>17382</v>
      </c>
      <c r="D5132" t="s">
        <v>17191</v>
      </c>
      <c r="E5132" t="s">
        <v>19946</v>
      </c>
      <c r="F5132" t="s">
        <v>1983</v>
      </c>
    </row>
    <row r="5133" spans="1:6" ht="14.25" customHeight="1" x14ac:dyDescent="0.25">
      <c r="A5133" t="s">
        <v>2809</v>
      </c>
      <c r="B5133" t="s">
        <v>2810</v>
      </c>
      <c r="C5133" t="s">
        <v>17382</v>
      </c>
      <c r="D5133" t="s">
        <v>17191</v>
      </c>
      <c r="E5133" t="s">
        <v>19946</v>
      </c>
      <c r="F5133" t="s">
        <v>1983</v>
      </c>
    </row>
    <row r="5134" spans="1:6" ht="14.25" customHeight="1" x14ac:dyDescent="0.25">
      <c r="A5134" t="s">
        <v>4279</v>
      </c>
      <c r="B5134" t="s">
        <v>4280</v>
      </c>
      <c r="C5134" t="s">
        <v>17382</v>
      </c>
      <c r="D5134" t="s">
        <v>17191</v>
      </c>
      <c r="E5134" t="s">
        <v>19946</v>
      </c>
      <c r="F5134" t="s">
        <v>2806</v>
      </c>
    </row>
    <row r="5135" spans="1:6" ht="14.25" customHeight="1" x14ac:dyDescent="0.25">
      <c r="A5135" t="s">
        <v>2804</v>
      </c>
      <c r="B5135" t="s">
        <v>18989</v>
      </c>
      <c r="C5135" t="s">
        <v>17382</v>
      </c>
      <c r="D5135" t="s">
        <v>17191</v>
      </c>
      <c r="E5135" t="s">
        <v>19946</v>
      </c>
      <c r="F5135" t="s">
        <v>2806</v>
      </c>
    </row>
    <row r="5136" spans="1:6" ht="14.25" customHeight="1" x14ac:dyDescent="0.25">
      <c r="A5136" t="s">
        <v>2741</v>
      </c>
      <c r="B5136" t="s">
        <v>2742</v>
      </c>
      <c r="C5136" t="s">
        <v>17382</v>
      </c>
      <c r="D5136" t="s">
        <v>17191</v>
      </c>
      <c r="E5136" t="s">
        <v>19946</v>
      </c>
      <c r="F5136" t="s">
        <v>2743</v>
      </c>
    </row>
    <row r="5137" spans="1:6" ht="14.25" customHeight="1" x14ac:dyDescent="0.25">
      <c r="A5137" t="s">
        <v>2753</v>
      </c>
      <c r="B5137" t="s">
        <v>2754</v>
      </c>
      <c r="C5137" t="s">
        <v>17382</v>
      </c>
      <c r="D5137" t="s">
        <v>17191</v>
      </c>
      <c r="E5137" t="s">
        <v>19946</v>
      </c>
      <c r="F5137" t="s">
        <v>2743</v>
      </c>
    </row>
    <row r="5138" spans="1:6" ht="14.25" customHeight="1" x14ac:dyDescent="0.25">
      <c r="A5138" t="s">
        <v>4331</v>
      </c>
      <c r="B5138" t="s">
        <v>4332</v>
      </c>
      <c r="C5138" t="s">
        <v>17382</v>
      </c>
      <c r="D5138" t="s">
        <v>17191</v>
      </c>
      <c r="E5138" t="s">
        <v>19946</v>
      </c>
      <c r="F5138" t="s">
        <v>3913</v>
      </c>
    </row>
    <row r="5139" spans="1:6" ht="14.25" customHeight="1" x14ac:dyDescent="0.25">
      <c r="A5139" t="s">
        <v>3911</v>
      </c>
      <c r="B5139" t="s">
        <v>3912</v>
      </c>
      <c r="C5139" t="s">
        <v>17382</v>
      </c>
      <c r="D5139" t="s">
        <v>17191</v>
      </c>
      <c r="E5139" t="s">
        <v>19946</v>
      </c>
      <c r="F5139" t="s">
        <v>3913</v>
      </c>
    </row>
    <row r="5140" spans="1:6" ht="14.25" customHeight="1" x14ac:dyDescent="0.25">
      <c r="A5140" t="s">
        <v>4551</v>
      </c>
      <c r="B5140" t="s">
        <v>4552</v>
      </c>
      <c r="C5140" t="s">
        <v>17382</v>
      </c>
      <c r="D5140" t="s">
        <v>17191</v>
      </c>
      <c r="E5140" t="s">
        <v>19946</v>
      </c>
      <c r="F5140" t="s">
        <v>3913</v>
      </c>
    </row>
    <row r="5141" spans="1:6" ht="14.25" customHeight="1" x14ac:dyDescent="0.25">
      <c r="A5141" t="s">
        <v>15113</v>
      </c>
      <c r="B5141" t="s">
        <v>15114</v>
      </c>
      <c r="C5141" t="s">
        <v>17382</v>
      </c>
      <c r="D5141" t="s">
        <v>17191</v>
      </c>
      <c r="E5141" t="s">
        <v>19946</v>
      </c>
      <c r="F5141" t="s">
        <v>15115</v>
      </c>
    </row>
    <row r="5142" spans="1:6" ht="14.25" customHeight="1" x14ac:dyDescent="0.25">
      <c r="A5142" t="s">
        <v>15201</v>
      </c>
      <c r="B5142" t="s">
        <v>15202</v>
      </c>
      <c r="C5142" t="s">
        <v>17382</v>
      </c>
      <c r="D5142" t="s">
        <v>17191</v>
      </c>
      <c r="E5142" t="s">
        <v>19946</v>
      </c>
      <c r="F5142" t="s">
        <v>15115</v>
      </c>
    </row>
    <row r="5143" spans="1:6" ht="14.25" customHeight="1" x14ac:dyDescent="0.25">
      <c r="A5143" t="s">
        <v>15133</v>
      </c>
      <c r="B5143" t="s">
        <v>15134</v>
      </c>
      <c r="C5143" t="s">
        <v>17382</v>
      </c>
      <c r="D5143" t="s">
        <v>17191</v>
      </c>
      <c r="E5143" t="s">
        <v>19946</v>
      </c>
      <c r="F5143" t="s">
        <v>15135</v>
      </c>
    </row>
    <row r="5144" spans="1:6" ht="14.25" customHeight="1" x14ac:dyDescent="0.25">
      <c r="A5144" t="s">
        <v>15299</v>
      </c>
      <c r="B5144" t="s">
        <v>15300</v>
      </c>
      <c r="C5144" t="s">
        <v>17382</v>
      </c>
      <c r="D5144" t="s">
        <v>17191</v>
      </c>
      <c r="E5144" t="s">
        <v>19946</v>
      </c>
      <c r="F5144" t="s">
        <v>15135</v>
      </c>
    </row>
    <row r="5145" spans="1:6" ht="14.25" customHeight="1" x14ac:dyDescent="0.25">
      <c r="A5145" t="s">
        <v>15065</v>
      </c>
      <c r="B5145" t="s">
        <v>15066</v>
      </c>
      <c r="C5145" t="s">
        <v>17382</v>
      </c>
      <c r="D5145" t="s">
        <v>17191</v>
      </c>
      <c r="E5145" t="s">
        <v>19946</v>
      </c>
      <c r="F5145" t="s">
        <v>15052</v>
      </c>
    </row>
    <row r="5146" spans="1:6" ht="14.25" customHeight="1" x14ac:dyDescent="0.25">
      <c r="A5146" t="s">
        <v>15051</v>
      </c>
      <c r="B5146" t="s">
        <v>12316</v>
      </c>
      <c r="C5146" t="s">
        <v>17382</v>
      </c>
      <c r="D5146" t="s">
        <v>17191</v>
      </c>
      <c r="E5146" t="s">
        <v>19946</v>
      </c>
      <c r="F5146" t="s">
        <v>15052</v>
      </c>
    </row>
    <row r="5147" spans="1:6" ht="14.25" customHeight="1" x14ac:dyDescent="0.25">
      <c r="A5147" t="s">
        <v>15236</v>
      </c>
      <c r="B5147" t="s">
        <v>15237</v>
      </c>
      <c r="C5147" t="s">
        <v>17382</v>
      </c>
      <c r="D5147" t="s">
        <v>17191</v>
      </c>
      <c r="E5147" t="s">
        <v>19946</v>
      </c>
      <c r="F5147" t="s">
        <v>4510</v>
      </c>
    </row>
    <row r="5148" spans="1:6" ht="14.25" customHeight="1" x14ac:dyDescent="0.25">
      <c r="A5148" t="s">
        <v>4508</v>
      </c>
      <c r="B5148" t="s">
        <v>4509</v>
      </c>
      <c r="C5148" t="s">
        <v>17382</v>
      </c>
      <c r="D5148" t="s">
        <v>17191</v>
      </c>
      <c r="E5148" t="s">
        <v>19946</v>
      </c>
      <c r="F5148" t="s">
        <v>4510</v>
      </c>
    </row>
    <row r="5149" spans="1:6" ht="14.25" customHeight="1" x14ac:dyDescent="0.25">
      <c r="A5149" t="s">
        <v>4533</v>
      </c>
      <c r="B5149" t="s">
        <v>4534</v>
      </c>
      <c r="C5149" t="s">
        <v>17382</v>
      </c>
      <c r="D5149" t="s">
        <v>17191</v>
      </c>
      <c r="E5149" t="s">
        <v>19946</v>
      </c>
      <c r="F5149" t="s">
        <v>4510</v>
      </c>
    </row>
    <row r="5150" spans="1:6" ht="14.25" customHeight="1" x14ac:dyDescent="0.25">
      <c r="A5150" t="s">
        <v>4192</v>
      </c>
      <c r="B5150" t="s">
        <v>4193</v>
      </c>
      <c r="C5150" t="s">
        <v>17382</v>
      </c>
      <c r="D5150" t="s">
        <v>17191</v>
      </c>
      <c r="E5150" t="s">
        <v>19946</v>
      </c>
      <c r="F5150" t="s">
        <v>4194</v>
      </c>
    </row>
    <row r="5151" spans="1:6" ht="14.25" customHeight="1" x14ac:dyDescent="0.25">
      <c r="A5151" t="s">
        <v>4484</v>
      </c>
      <c r="B5151" t="s">
        <v>4485</v>
      </c>
      <c r="C5151" t="s">
        <v>17382</v>
      </c>
      <c r="D5151" t="s">
        <v>17191</v>
      </c>
      <c r="E5151" t="s">
        <v>19946</v>
      </c>
      <c r="F5151" t="s">
        <v>4194</v>
      </c>
    </row>
    <row r="5152" spans="1:6" ht="14.25" customHeight="1" x14ac:dyDescent="0.25">
      <c r="A5152" t="s">
        <v>2766</v>
      </c>
      <c r="B5152" t="s">
        <v>2767</v>
      </c>
      <c r="C5152" t="s">
        <v>17382</v>
      </c>
      <c r="D5152" t="s">
        <v>17191</v>
      </c>
      <c r="E5152" t="s">
        <v>19946</v>
      </c>
      <c r="F5152" t="s">
        <v>2768</v>
      </c>
    </row>
    <row r="5153" spans="1:6" ht="14.25" customHeight="1" x14ac:dyDescent="0.25">
      <c r="A5153" t="s">
        <v>2783</v>
      </c>
      <c r="B5153" t="s">
        <v>2784</v>
      </c>
      <c r="C5153" t="s">
        <v>17382</v>
      </c>
      <c r="D5153" t="s">
        <v>17191</v>
      </c>
      <c r="E5153" t="s">
        <v>19946</v>
      </c>
      <c r="F5153" t="s">
        <v>2768</v>
      </c>
    </row>
    <row r="5154" spans="1:6" ht="14.25" customHeight="1" x14ac:dyDescent="0.25">
      <c r="A5154" t="s">
        <v>2811</v>
      </c>
      <c r="B5154" t="s">
        <v>2812</v>
      </c>
      <c r="C5154" t="s">
        <v>17382</v>
      </c>
      <c r="D5154" t="s">
        <v>17191</v>
      </c>
      <c r="E5154" t="s">
        <v>19946</v>
      </c>
      <c r="F5154" t="s">
        <v>2768</v>
      </c>
    </row>
    <row r="5155" spans="1:6" ht="14.25" customHeight="1" x14ac:dyDescent="0.25">
      <c r="A5155" t="s">
        <v>4559</v>
      </c>
      <c r="B5155" t="s">
        <v>4560</v>
      </c>
      <c r="C5155" t="s">
        <v>17382</v>
      </c>
      <c r="D5155" t="s">
        <v>17191</v>
      </c>
      <c r="E5155" t="s">
        <v>19946</v>
      </c>
      <c r="F5155" t="s">
        <v>2768</v>
      </c>
    </row>
    <row r="5156" spans="1:6" ht="14.25" customHeight="1" x14ac:dyDescent="0.25">
      <c r="A5156" t="s">
        <v>990</v>
      </c>
      <c r="B5156" t="s">
        <v>991</v>
      </c>
      <c r="C5156" t="s">
        <v>17382</v>
      </c>
      <c r="D5156" t="s">
        <v>17191</v>
      </c>
      <c r="E5156" t="s">
        <v>19946</v>
      </c>
      <c r="F5156" t="s">
        <v>992</v>
      </c>
    </row>
    <row r="5157" spans="1:6" ht="14.25" customHeight="1" x14ac:dyDescent="0.25">
      <c r="A5157" t="s">
        <v>1777</v>
      </c>
      <c r="B5157" t="s">
        <v>1778</v>
      </c>
      <c r="C5157" t="s">
        <v>17382</v>
      </c>
      <c r="D5157" t="s">
        <v>17191</v>
      </c>
      <c r="E5157" t="s">
        <v>19946</v>
      </c>
      <c r="F5157" t="s">
        <v>1779</v>
      </c>
    </row>
    <row r="5158" spans="1:6" ht="14.25" customHeight="1" x14ac:dyDescent="0.25">
      <c r="A5158" t="s">
        <v>1782</v>
      </c>
      <c r="B5158" t="s">
        <v>17701</v>
      </c>
      <c r="C5158" t="s">
        <v>17382</v>
      </c>
      <c r="D5158" t="s">
        <v>17191</v>
      </c>
      <c r="E5158" t="s">
        <v>19946</v>
      </c>
      <c r="F5158" t="s">
        <v>1779</v>
      </c>
    </row>
    <row r="5159" spans="1:6" ht="14.25" customHeight="1" x14ac:dyDescent="0.25">
      <c r="A5159" t="s">
        <v>1780</v>
      </c>
      <c r="B5159" t="s">
        <v>1781</v>
      </c>
      <c r="C5159" t="s">
        <v>17382</v>
      </c>
      <c r="D5159" t="s">
        <v>17191</v>
      </c>
      <c r="E5159" t="s">
        <v>19946</v>
      </c>
      <c r="F5159" t="s">
        <v>1779</v>
      </c>
    </row>
    <row r="5160" spans="1:6" ht="14.25" customHeight="1" x14ac:dyDescent="0.25">
      <c r="A5160" t="s">
        <v>9044</v>
      </c>
      <c r="B5160" t="s">
        <v>9045</v>
      </c>
      <c r="C5160" t="s">
        <v>17382</v>
      </c>
      <c r="D5160" t="s">
        <v>17191</v>
      </c>
      <c r="E5160" t="s">
        <v>19946</v>
      </c>
      <c r="F5160" t="s">
        <v>1779</v>
      </c>
    </row>
    <row r="5161" spans="1:6" ht="14.25" customHeight="1" x14ac:dyDescent="0.25">
      <c r="A5161" t="s">
        <v>1832</v>
      </c>
      <c r="B5161" t="s">
        <v>18618</v>
      </c>
      <c r="C5161" t="s">
        <v>17382</v>
      </c>
      <c r="D5161" t="s">
        <v>17191</v>
      </c>
      <c r="E5161" t="s">
        <v>19946</v>
      </c>
      <c r="F5161" t="s">
        <v>18617</v>
      </c>
    </row>
    <row r="5162" spans="1:6" ht="14.25" customHeight="1" x14ac:dyDescent="0.25">
      <c r="A5162" t="s">
        <v>5170</v>
      </c>
      <c r="B5162" t="s">
        <v>5171</v>
      </c>
      <c r="C5162" t="s">
        <v>17382</v>
      </c>
      <c r="D5162" t="s">
        <v>17191</v>
      </c>
      <c r="E5162" t="s">
        <v>19946</v>
      </c>
      <c r="F5162" t="s">
        <v>5172</v>
      </c>
    </row>
    <row r="5163" spans="1:6" ht="14.25" customHeight="1" x14ac:dyDescent="0.25">
      <c r="A5163" t="s">
        <v>5223</v>
      </c>
      <c r="B5163" t="s">
        <v>5224</v>
      </c>
      <c r="C5163" t="s">
        <v>17382</v>
      </c>
      <c r="D5163" t="s">
        <v>17191</v>
      </c>
      <c r="E5163" t="s">
        <v>19946</v>
      </c>
      <c r="F5163" t="s">
        <v>5172</v>
      </c>
    </row>
    <row r="5164" spans="1:6" ht="14.25" customHeight="1" x14ac:dyDescent="0.25">
      <c r="A5164" t="s">
        <v>993</v>
      </c>
      <c r="B5164" t="s">
        <v>994</v>
      </c>
      <c r="C5164" t="s">
        <v>17382</v>
      </c>
      <c r="D5164" t="s">
        <v>17191</v>
      </c>
      <c r="E5164" t="s">
        <v>19946</v>
      </c>
      <c r="F5164" t="s">
        <v>995</v>
      </c>
    </row>
    <row r="5165" spans="1:6" ht="14.25" customHeight="1" x14ac:dyDescent="0.25">
      <c r="A5165" t="s">
        <v>1060</v>
      </c>
      <c r="B5165" t="s">
        <v>1061</v>
      </c>
      <c r="C5165" t="s">
        <v>17382</v>
      </c>
      <c r="D5165" t="s">
        <v>17191</v>
      </c>
      <c r="E5165" t="s">
        <v>19946</v>
      </c>
      <c r="F5165" t="s">
        <v>995</v>
      </c>
    </row>
    <row r="5166" spans="1:6" ht="14.25" customHeight="1" x14ac:dyDescent="0.25">
      <c r="A5166" t="s">
        <v>1002</v>
      </c>
      <c r="B5166" t="s">
        <v>1003</v>
      </c>
      <c r="C5166" t="s">
        <v>17382</v>
      </c>
      <c r="D5166" t="s">
        <v>17191</v>
      </c>
      <c r="E5166" t="s">
        <v>19946</v>
      </c>
      <c r="F5166" t="s">
        <v>995</v>
      </c>
    </row>
    <row r="5167" spans="1:6" ht="14.25" customHeight="1" x14ac:dyDescent="0.25">
      <c r="A5167" t="s">
        <v>1076</v>
      </c>
      <c r="B5167" t="s">
        <v>1077</v>
      </c>
      <c r="C5167" t="s">
        <v>17382</v>
      </c>
      <c r="D5167" t="s">
        <v>17191</v>
      </c>
      <c r="E5167" t="s">
        <v>19946</v>
      </c>
      <c r="F5167" t="s">
        <v>995</v>
      </c>
    </row>
    <row r="5168" spans="1:6" ht="14.25" customHeight="1" x14ac:dyDescent="0.25">
      <c r="A5168" t="s">
        <v>15795</v>
      </c>
      <c r="B5168" t="s">
        <v>15796</v>
      </c>
      <c r="C5168" t="s">
        <v>17382</v>
      </c>
      <c r="D5168" t="s">
        <v>17191</v>
      </c>
      <c r="E5168" t="s">
        <v>19946</v>
      </c>
      <c r="F5168" t="s">
        <v>1064</v>
      </c>
    </row>
    <row r="5169" spans="1:6" ht="14.25" customHeight="1" x14ac:dyDescent="0.25">
      <c r="A5169" t="s">
        <v>1804</v>
      </c>
      <c r="B5169" t="s">
        <v>18200</v>
      </c>
      <c r="C5169" t="s">
        <v>17382</v>
      </c>
      <c r="D5169" t="s">
        <v>17191</v>
      </c>
      <c r="E5169" t="s">
        <v>19946</v>
      </c>
      <c r="F5169" t="s">
        <v>1064</v>
      </c>
    </row>
    <row r="5170" spans="1:6" ht="14.25" customHeight="1" x14ac:dyDescent="0.25">
      <c r="A5170" t="s">
        <v>1067</v>
      </c>
      <c r="B5170" t="s">
        <v>1068</v>
      </c>
      <c r="C5170" t="s">
        <v>17382</v>
      </c>
      <c r="D5170" t="s">
        <v>17191</v>
      </c>
      <c r="E5170" t="s">
        <v>19946</v>
      </c>
      <c r="F5170" t="s">
        <v>1064</v>
      </c>
    </row>
    <row r="5171" spans="1:6" ht="14.25" customHeight="1" x14ac:dyDescent="0.25">
      <c r="A5171" t="s">
        <v>1062</v>
      </c>
      <c r="B5171" t="s">
        <v>1063</v>
      </c>
      <c r="C5171" t="s">
        <v>17382</v>
      </c>
      <c r="D5171" t="s">
        <v>17191</v>
      </c>
      <c r="E5171" t="s">
        <v>19946</v>
      </c>
      <c r="F5171" t="s">
        <v>1064</v>
      </c>
    </row>
    <row r="5172" spans="1:6" ht="14.25" customHeight="1" x14ac:dyDescent="0.25">
      <c r="A5172" t="s">
        <v>5221</v>
      </c>
      <c r="B5172" t="s">
        <v>5222</v>
      </c>
      <c r="C5172" t="s">
        <v>17382</v>
      </c>
      <c r="D5172" t="s">
        <v>17191</v>
      </c>
      <c r="E5172" t="s">
        <v>19946</v>
      </c>
      <c r="F5172" t="s">
        <v>1064</v>
      </c>
    </row>
    <row r="5173" spans="1:6" ht="14.25" customHeight="1" x14ac:dyDescent="0.25">
      <c r="A5173" t="s">
        <v>5165</v>
      </c>
      <c r="B5173" t="s">
        <v>5166</v>
      </c>
      <c r="C5173" t="s">
        <v>17382</v>
      </c>
      <c r="D5173" t="s">
        <v>17191</v>
      </c>
      <c r="E5173" t="s">
        <v>19946</v>
      </c>
      <c r="F5173" t="s">
        <v>5167</v>
      </c>
    </row>
    <row r="5174" spans="1:6" ht="14.25" customHeight="1" x14ac:dyDescent="0.25">
      <c r="A5174" t="s">
        <v>15791</v>
      </c>
      <c r="B5174" t="s">
        <v>15792</v>
      </c>
      <c r="C5174" t="s">
        <v>17382</v>
      </c>
      <c r="D5174" t="s">
        <v>17191</v>
      </c>
      <c r="E5174" t="s">
        <v>19946</v>
      </c>
      <c r="F5174" t="s">
        <v>5167</v>
      </c>
    </row>
    <row r="5175" spans="1:6" ht="14.25" customHeight="1" x14ac:dyDescent="0.25">
      <c r="A5175" t="s">
        <v>15766</v>
      </c>
      <c r="B5175" t="s">
        <v>15767</v>
      </c>
      <c r="C5175" t="s">
        <v>17382</v>
      </c>
      <c r="D5175" t="s">
        <v>17191</v>
      </c>
      <c r="E5175" t="s">
        <v>19946</v>
      </c>
      <c r="F5175" t="s">
        <v>15768</v>
      </c>
    </row>
    <row r="5176" spans="1:6" ht="14.25" customHeight="1" x14ac:dyDescent="0.25">
      <c r="A5176" t="s">
        <v>15797</v>
      </c>
      <c r="B5176" t="s">
        <v>15798</v>
      </c>
      <c r="C5176" t="s">
        <v>17382</v>
      </c>
      <c r="D5176" t="s">
        <v>17191</v>
      </c>
      <c r="E5176" t="s">
        <v>19946</v>
      </c>
      <c r="F5176" t="s">
        <v>15768</v>
      </c>
    </row>
    <row r="5177" spans="1:6" ht="14.25" customHeight="1" x14ac:dyDescent="0.25">
      <c r="A5177" t="s">
        <v>1070</v>
      </c>
      <c r="B5177" t="s">
        <v>1071</v>
      </c>
      <c r="C5177" t="s">
        <v>17382</v>
      </c>
      <c r="D5177" t="s">
        <v>17191</v>
      </c>
      <c r="E5177" t="s">
        <v>19946</v>
      </c>
      <c r="F5177" t="s">
        <v>17781</v>
      </c>
    </row>
    <row r="5178" spans="1:6" ht="14.25" customHeight="1" x14ac:dyDescent="0.25">
      <c r="A5178" t="s">
        <v>5200</v>
      </c>
      <c r="B5178" t="s">
        <v>5201</v>
      </c>
      <c r="C5178" t="s">
        <v>17382</v>
      </c>
      <c r="D5178" t="s">
        <v>17191</v>
      </c>
      <c r="E5178" t="s">
        <v>19946</v>
      </c>
      <c r="F5178" t="s">
        <v>1846</v>
      </c>
    </row>
    <row r="5179" spans="1:6" ht="14.25" customHeight="1" x14ac:dyDescent="0.25">
      <c r="A5179" t="s">
        <v>1844</v>
      </c>
      <c r="B5179" t="s">
        <v>18821</v>
      </c>
      <c r="C5179" t="s">
        <v>17382</v>
      </c>
      <c r="D5179" t="s">
        <v>17191</v>
      </c>
      <c r="E5179" t="s">
        <v>19946</v>
      </c>
      <c r="F5179" t="s">
        <v>1846</v>
      </c>
    </row>
    <row r="5180" spans="1:6" ht="14.25" customHeight="1" x14ac:dyDescent="0.25">
      <c r="A5180" t="s">
        <v>5259</v>
      </c>
      <c r="B5180" t="s">
        <v>5260</v>
      </c>
      <c r="C5180" t="s">
        <v>17382</v>
      </c>
      <c r="D5180" t="s">
        <v>17191</v>
      </c>
      <c r="E5180" t="s">
        <v>19946</v>
      </c>
      <c r="F5180" t="s">
        <v>1846</v>
      </c>
    </row>
    <row r="5181" spans="1:6" ht="14.25" customHeight="1" x14ac:dyDescent="0.25">
      <c r="A5181" t="s">
        <v>5283</v>
      </c>
      <c r="B5181" t="s">
        <v>5284</v>
      </c>
      <c r="C5181" t="s">
        <v>17382</v>
      </c>
      <c r="D5181" t="s">
        <v>17191</v>
      </c>
      <c r="E5181" t="s">
        <v>19946</v>
      </c>
      <c r="F5181" t="s">
        <v>1846</v>
      </c>
    </row>
    <row r="5182" spans="1:6" ht="14.25" customHeight="1" x14ac:dyDescent="0.25">
      <c r="A5182" t="s">
        <v>5168</v>
      </c>
      <c r="B5182" t="s">
        <v>5169</v>
      </c>
      <c r="C5182" t="s">
        <v>17382</v>
      </c>
      <c r="D5182" t="s">
        <v>17191</v>
      </c>
      <c r="E5182" t="s">
        <v>19946</v>
      </c>
      <c r="F5182" t="s">
        <v>1767</v>
      </c>
    </row>
    <row r="5183" spans="1:6" ht="14.25" customHeight="1" x14ac:dyDescent="0.25">
      <c r="A5183" t="s">
        <v>1765</v>
      </c>
      <c r="B5183" t="s">
        <v>1766</v>
      </c>
      <c r="C5183" t="s">
        <v>17382</v>
      </c>
      <c r="D5183" t="s">
        <v>17191</v>
      </c>
      <c r="E5183" t="s">
        <v>19946</v>
      </c>
      <c r="F5183" t="s">
        <v>1767</v>
      </c>
    </row>
    <row r="5184" spans="1:6" ht="14.25" customHeight="1" x14ac:dyDescent="0.25">
      <c r="A5184" t="s">
        <v>1787</v>
      </c>
      <c r="B5184" t="s">
        <v>1788</v>
      </c>
      <c r="C5184" t="s">
        <v>17382</v>
      </c>
      <c r="D5184" t="s">
        <v>17191</v>
      </c>
      <c r="E5184" t="s">
        <v>19946</v>
      </c>
      <c r="F5184" t="s">
        <v>1789</v>
      </c>
    </row>
    <row r="5185" spans="1:6" ht="14.25" customHeight="1" x14ac:dyDescent="0.25">
      <c r="A5185" t="s">
        <v>1790</v>
      </c>
      <c r="B5185" t="s">
        <v>1791</v>
      </c>
      <c r="C5185" t="s">
        <v>17382</v>
      </c>
      <c r="D5185" t="s">
        <v>17191</v>
      </c>
      <c r="E5185" t="s">
        <v>19946</v>
      </c>
      <c r="F5185" t="s">
        <v>1789</v>
      </c>
    </row>
    <row r="5186" spans="1:6" ht="14.25" customHeight="1" x14ac:dyDescent="0.25">
      <c r="A5186" t="s">
        <v>5182</v>
      </c>
      <c r="B5186" t="s">
        <v>5183</v>
      </c>
      <c r="C5186" t="s">
        <v>17382</v>
      </c>
      <c r="D5186" t="s">
        <v>17191</v>
      </c>
      <c r="E5186" t="s">
        <v>19946</v>
      </c>
      <c r="F5186" t="s">
        <v>1789</v>
      </c>
    </row>
    <row r="5187" spans="1:6" ht="14.25" customHeight="1" x14ac:dyDescent="0.25">
      <c r="A5187" t="s">
        <v>5184</v>
      </c>
      <c r="B5187" t="s">
        <v>5185</v>
      </c>
      <c r="C5187" t="s">
        <v>17382</v>
      </c>
      <c r="D5187" t="s">
        <v>17191</v>
      </c>
      <c r="E5187" t="s">
        <v>19946</v>
      </c>
      <c r="F5187" t="s">
        <v>5186</v>
      </c>
    </row>
    <row r="5188" spans="1:6" ht="14.25" customHeight="1" x14ac:dyDescent="0.25">
      <c r="A5188" t="s">
        <v>5212</v>
      </c>
      <c r="B5188" t="s">
        <v>5213</v>
      </c>
      <c r="C5188" t="s">
        <v>17382</v>
      </c>
      <c r="D5188" t="s">
        <v>17191</v>
      </c>
      <c r="E5188" t="s">
        <v>19946</v>
      </c>
      <c r="F5188" t="s">
        <v>5186</v>
      </c>
    </row>
    <row r="5189" spans="1:6" ht="14.25" customHeight="1" x14ac:dyDescent="0.25">
      <c r="A5189" t="s">
        <v>5217</v>
      </c>
      <c r="B5189" t="s">
        <v>5218</v>
      </c>
      <c r="C5189" t="s">
        <v>17382</v>
      </c>
      <c r="D5189" t="s">
        <v>17191</v>
      </c>
      <c r="E5189" t="s">
        <v>19946</v>
      </c>
      <c r="F5189" t="s">
        <v>5186</v>
      </c>
    </row>
    <row r="5190" spans="1:6" ht="14.25" customHeight="1" x14ac:dyDescent="0.25">
      <c r="A5190" t="s">
        <v>5229</v>
      </c>
      <c r="B5190" t="s">
        <v>5230</v>
      </c>
      <c r="C5190" t="s">
        <v>17382</v>
      </c>
      <c r="D5190" t="s">
        <v>17191</v>
      </c>
      <c r="E5190" t="s">
        <v>19946</v>
      </c>
      <c r="F5190" t="s">
        <v>5186</v>
      </c>
    </row>
    <row r="5191" spans="1:6" ht="14.25" customHeight="1" x14ac:dyDescent="0.25">
      <c r="A5191" t="s">
        <v>5242</v>
      </c>
      <c r="B5191" t="s">
        <v>5243</v>
      </c>
      <c r="C5191" t="s">
        <v>17382</v>
      </c>
      <c r="D5191" t="s">
        <v>17191</v>
      </c>
      <c r="E5191" t="s">
        <v>19946</v>
      </c>
      <c r="F5191" t="s">
        <v>5186</v>
      </c>
    </row>
    <row r="5192" spans="1:6" ht="14.25" customHeight="1" x14ac:dyDescent="0.25">
      <c r="A5192" t="s">
        <v>5219</v>
      </c>
      <c r="B5192" t="s">
        <v>5220</v>
      </c>
      <c r="C5192" t="s">
        <v>17382</v>
      </c>
      <c r="D5192" t="s">
        <v>17191</v>
      </c>
      <c r="E5192" t="s">
        <v>19946</v>
      </c>
      <c r="F5192" t="s">
        <v>5186</v>
      </c>
    </row>
    <row r="5193" spans="1:6" ht="14.25" customHeight="1" x14ac:dyDescent="0.25">
      <c r="A5193" t="s">
        <v>15793</v>
      </c>
      <c r="B5193" t="s">
        <v>15794</v>
      </c>
      <c r="C5193" t="s">
        <v>17382</v>
      </c>
      <c r="D5193" t="s">
        <v>17191</v>
      </c>
      <c r="E5193" t="s">
        <v>19946</v>
      </c>
      <c r="F5193" t="s">
        <v>1081</v>
      </c>
    </row>
    <row r="5194" spans="1:6" ht="14.25" customHeight="1" x14ac:dyDescent="0.25">
      <c r="A5194" t="s">
        <v>1079</v>
      </c>
      <c r="B5194" t="s">
        <v>1080</v>
      </c>
      <c r="C5194" t="s">
        <v>17382</v>
      </c>
      <c r="D5194" t="s">
        <v>17191</v>
      </c>
      <c r="E5194" t="s">
        <v>19946</v>
      </c>
      <c r="F5194" t="s">
        <v>1081</v>
      </c>
    </row>
    <row r="5195" spans="1:6" ht="14.25" customHeight="1" x14ac:dyDescent="0.25">
      <c r="A5195" t="s">
        <v>1795</v>
      </c>
      <c r="B5195" t="s">
        <v>1796</v>
      </c>
      <c r="C5195" t="s">
        <v>17382</v>
      </c>
      <c r="D5195" t="s">
        <v>17191</v>
      </c>
      <c r="E5195" t="s">
        <v>19946</v>
      </c>
      <c r="F5195" t="s">
        <v>1797</v>
      </c>
    </row>
    <row r="5196" spans="1:6" ht="14.25" customHeight="1" x14ac:dyDescent="0.25">
      <c r="A5196" t="s">
        <v>1827</v>
      </c>
      <c r="B5196" t="s">
        <v>1828</v>
      </c>
      <c r="C5196" t="s">
        <v>17382</v>
      </c>
      <c r="D5196" t="s">
        <v>17191</v>
      </c>
      <c r="E5196" t="s">
        <v>19946</v>
      </c>
      <c r="F5196" t="s">
        <v>1797</v>
      </c>
    </row>
    <row r="5197" spans="1:6" ht="14.25" customHeight="1" x14ac:dyDescent="0.25">
      <c r="A5197" t="s">
        <v>1798</v>
      </c>
      <c r="B5197" t="s">
        <v>1799</v>
      </c>
      <c r="C5197" t="s">
        <v>17382</v>
      </c>
      <c r="D5197" t="s">
        <v>17191</v>
      </c>
      <c r="E5197" t="s">
        <v>19946</v>
      </c>
      <c r="F5197" t="s">
        <v>1800</v>
      </c>
    </row>
    <row r="5198" spans="1:6" ht="14.25" customHeight="1" x14ac:dyDescent="0.25">
      <c r="A5198" t="s">
        <v>1792</v>
      </c>
      <c r="B5198" t="s">
        <v>18046</v>
      </c>
      <c r="C5198" t="s">
        <v>17382</v>
      </c>
      <c r="D5198" t="s">
        <v>17191</v>
      </c>
      <c r="E5198" t="s">
        <v>19946</v>
      </c>
      <c r="F5198" t="s">
        <v>4049</v>
      </c>
    </row>
    <row r="5199" spans="1:6" ht="14.25" customHeight="1" x14ac:dyDescent="0.25">
      <c r="A5199" t="s">
        <v>1812</v>
      </c>
      <c r="B5199" t="s">
        <v>1813</v>
      </c>
      <c r="C5199" t="s">
        <v>17382</v>
      </c>
      <c r="D5199" t="s">
        <v>17191</v>
      </c>
      <c r="E5199" t="s">
        <v>19946</v>
      </c>
      <c r="F5199" t="s">
        <v>4049</v>
      </c>
    </row>
    <row r="5200" spans="1:6" ht="14.25" customHeight="1" x14ac:dyDescent="0.25">
      <c r="A5200" t="s">
        <v>4047</v>
      </c>
      <c r="B5200" t="s">
        <v>4048</v>
      </c>
      <c r="C5200" t="s">
        <v>17382</v>
      </c>
      <c r="D5200" t="s">
        <v>17191</v>
      </c>
      <c r="E5200" t="s">
        <v>19946</v>
      </c>
      <c r="F5200" t="s">
        <v>4049</v>
      </c>
    </row>
    <row r="5201" spans="1:6" ht="14.25" customHeight="1" x14ac:dyDescent="0.25">
      <c r="A5201" t="s">
        <v>15771</v>
      </c>
      <c r="B5201" t="s">
        <v>15772</v>
      </c>
      <c r="C5201" t="s">
        <v>17382</v>
      </c>
      <c r="D5201" t="s">
        <v>17191</v>
      </c>
      <c r="E5201" t="s">
        <v>19946</v>
      </c>
      <c r="F5201" t="s">
        <v>1059</v>
      </c>
    </row>
    <row r="5202" spans="1:6" ht="14.25" customHeight="1" x14ac:dyDescent="0.25">
      <c r="A5202" t="s">
        <v>5175</v>
      </c>
      <c r="B5202" t="s">
        <v>5176</v>
      </c>
      <c r="C5202" t="s">
        <v>17382</v>
      </c>
      <c r="D5202" t="s">
        <v>17191</v>
      </c>
      <c r="E5202" t="s">
        <v>19946</v>
      </c>
      <c r="F5202" t="s">
        <v>1059</v>
      </c>
    </row>
    <row r="5203" spans="1:6" ht="14.25" customHeight="1" x14ac:dyDescent="0.25">
      <c r="A5203" t="s">
        <v>1057</v>
      </c>
      <c r="B5203" t="s">
        <v>1058</v>
      </c>
      <c r="C5203" t="s">
        <v>17382</v>
      </c>
      <c r="D5203" t="s">
        <v>17191</v>
      </c>
      <c r="E5203" t="s">
        <v>19946</v>
      </c>
      <c r="F5203" t="s">
        <v>1059</v>
      </c>
    </row>
    <row r="5204" spans="1:6" ht="14.25" customHeight="1" x14ac:dyDescent="0.25">
      <c r="A5204" t="s">
        <v>15786</v>
      </c>
      <c r="B5204" t="s">
        <v>18501</v>
      </c>
      <c r="C5204" t="s">
        <v>17382</v>
      </c>
      <c r="D5204" t="s">
        <v>17191</v>
      </c>
      <c r="E5204" t="s">
        <v>19946</v>
      </c>
      <c r="F5204" t="s">
        <v>1059</v>
      </c>
    </row>
    <row r="5205" spans="1:6" ht="14.25" customHeight="1" x14ac:dyDescent="0.25">
      <c r="A5205" t="s">
        <v>15799</v>
      </c>
      <c r="B5205" t="s">
        <v>15800</v>
      </c>
      <c r="C5205" t="s">
        <v>17382</v>
      </c>
      <c r="D5205" t="s">
        <v>17191</v>
      </c>
      <c r="E5205" t="s">
        <v>19946</v>
      </c>
      <c r="F5205" t="s">
        <v>1059</v>
      </c>
    </row>
    <row r="5206" spans="1:6" ht="14.25" customHeight="1" x14ac:dyDescent="0.25">
      <c r="A5206" t="s">
        <v>15790</v>
      </c>
      <c r="B5206" t="s">
        <v>10006</v>
      </c>
      <c r="C5206" t="s">
        <v>17382</v>
      </c>
      <c r="D5206" t="s">
        <v>17191</v>
      </c>
      <c r="E5206" t="s">
        <v>19946</v>
      </c>
      <c r="F5206" t="s">
        <v>1059</v>
      </c>
    </row>
    <row r="5207" spans="1:6" ht="14.25" customHeight="1" x14ac:dyDescent="0.25">
      <c r="A5207" t="s">
        <v>5192</v>
      </c>
      <c r="B5207" t="s">
        <v>5193</v>
      </c>
      <c r="C5207" t="s">
        <v>17382</v>
      </c>
      <c r="D5207" t="s">
        <v>17191</v>
      </c>
      <c r="E5207" t="s">
        <v>19946</v>
      </c>
      <c r="F5207" t="s">
        <v>1059</v>
      </c>
    </row>
    <row r="5208" spans="1:6" ht="14.25" customHeight="1" x14ac:dyDescent="0.25">
      <c r="A5208" t="s">
        <v>1814</v>
      </c>
      <c r="B5208" t="s">
        <v>18475</v>
      </c>
      <c r="C5208" t="s">
        <v>17382</v>
      </c>
      <c r="D5208" t="s">
        <v>17191</v>
      </c>
      <c r="E5208" t="s">
        <v>19946</v>
      </c>
      <c r="F5208" t="s">
        <v>1817</v>
      </c>
    </row>
    <row r="5209" spans="1:6" ht="14.25" customHeight="1" x14ac:dyDescent="0.25">
      <c r="A5209" t="s">
        <v>1838</v>
      </c>
      <c r="B5209" t="s">
        <v>18738</v>
      </c>
      <c r="C5209" t="s">
        <v>17382</v>
      </c>
      <c r="D5209" t="s">
        <v>17191</v>
      </c>
      <c r="E5209" t="s">
        <v>19946</v>
      </c>
      <c r="F5209" t="s">
        <v>1817</v>
      </c>
    </row>
    <row r="5210" spans="1:6" ht="14.25" customHeight="1" x14ac:dyDescent="0.25">
      <c r="A5210" t="s">
        <v>1850</v>
      </c>
      <c r="B5210" t="s">
        <v>1851</v>
      </c>
      <c r="C5210" t="s">
        <v>17382</v>
      </c>
      <c r="D5210" t="s">
        <v>17191</v>
      </c>
      <c r="E5210" t="s">
        <v>19946</v>
      </c>
      <c r="F5210" t="s">
        <v>1817</v>
      </c>
    </row>
    <row r="5211" spans="1:6" ht="14.25" customHeight="1" x14ac:dyDescent="0.25">
      <c r="A5211" t="s">
        <v>1852</v>
      </c>
      <c r="B5211" t="s">
        <v>1853</v>
      </c>
      <c r="C5211" t="s">
        <v>17382</v>
      </c>
      <c r="D5211" t="s">
        <v>17191</v>
      </c>
      <c r="E5211" t="s">
        <v>19946</v>
      </c>
      <c r="F5211" t="s">
        <v>1817</v>
      </c>
    </row>
    <row r="5212" spans="1:6" ht="14.25" customHeight="1" x14ac:dyDescent="0.25">
      <c r="A5212" t="s">
        <v>1854</v>
      </c>
      <c r="B5212" t="s">
        <v>1855</v>
      </c>
      <c r="C5212" t="s">
        <v>17382</v>
      </c>
      <c r="D5212" t="s">
        <v>17191</v>
      </c>
      <c r="E5212" t="s">
        <v>19946</v>
      </c>
      <c r="F5212" t="s">
        <v>1817</v>
      </c>
    </row>
    <row r="5213" spans="1:6" ht="14.25" customHeight="1" x14ac:dyDescent="0.25">
      <c r="A5213" t="s">
        <v>1824</v>
      </c>
      <c r="B5213" t="s">
        <v>1825</v>
      </c>
      <c r="C5213" t="s">
        <v>17382</v>
      </c>
      <c r="D5213" t="s">
        <v>17191</v>
      </c>
      <c r="E5213" t="s">
        <v>19946</v>
      </c>
      <c r="F5213" t="s">
        <v>1817</v>
      </c>
    </row>
    <row r="5214" spans="1:6" ht="14.25" customHeight="1" x14ac:dyDescent="0.25">
      <c r="A5214" t="s">
        <v>5173</v>
      </c>
      <c r="B5214" t="s">
        <v>5174</v>
      </c>
      <c r="C5214" t="s">
        <v>17382</v>
      </c>
      <c r="D5214" t="s">
        <v>17191</v>
      </c>
      <c r="E5214" t="s">
        <v>19946</v>
      </c>
      <c r="F5214" t="s">
        <v>1883</v>
      </c>
    </row>
    <row r="5215" spans="1:6" ht="14.25" customHeight="1" x14ac:dyDescent="0.25">
      <c r="A5215" t="s">
        <v>1902</v>
      </c>
      <c r="B5215" t="s">
        <v>18609</v>
      </c>
      <c r="C5215" t="s">
        <v>17382</v>
      </c>
      <c r="D5215" t="s">
        <v>17191</v>
      </c>
      <c r="E5215" t="s">
        <v>19946</v>
      </c>
      <c r="F5215" t="s">
        <v>1883</v>
      </c>
    </row>
    <row r="5216" spans="1:6" ht="14.25" customHeight="1" x14ac:dyDescent="0.25">
      <c r="A5216" t="s">
        <v>5190</v>
      </c>
      <c r="B5216" t="s">
        <v>5191</v>
      </c>
      <c r="C5216" t="s">
        <v>17382</v>
      </c>
      <c r="D5216" t="s">
        <v>17191</v>
      </c>
      <c r="E5216" t="s">
        <v>19946</v>
      </c>
      <c r="F5216" t="s">
        <v>1883</v>
      </c>
    </row>
    <row r="5217" spans="1:6" ht="14.25" customHeight="1" x14ac:dyDescent="0.25">
      <c r="A5217" t="s">
        <v>1856</v>
      </c>
      <c r="B5217" t="s">
        <v>1857</v>
      </c>
      <c r="C5217" t="s">
        <v>17382</v>
      </c>
      <c r="D5217" t="s">
        <v>17191</v>
      </c>
      <c r="E5217" t="s">
        <v>19946</v>
      </c>
      <c r="F5217" t="s">
        <v>1883</v>
      </c>
    </row>
    <row r="5218" spans="1:6" ht="14.25" customHeight="1" x14ac:dyDescent="0.25">
      <c r="A5218" t="s">
        <v>5270</v>
      </c>
      <c r="B5218" t="s">
        <v>5271</v>
      </c>
      <c r="C5218" t="s">
        <v>17382</v>
      </c>
      <c r="D5218" t="s">
        <v>17191</v>
      </c>
      <c r="E5218" t="s">
        <v>19946</v>
      </c>
      <c r="F5218" t="s">
        <v>1883</v>
      </c>
    </row>
    <row r="5219" spans="1:6" ht="14.25" customHeight="1" x14ac:dyDescent="0.25">
      <c r="A5219" t="s">
        <v>5257</v>
      </c>
      <c r="B5219" t="s">
        <v>5258</v>
      </c>
      <c r="C5219" t="s">
        <v>17382</v>
      </c>
      <c r="D5219" t="s">
        <v>17191</v>
      </c>
      <c r="E5219" t="s">
        <v>19946</v>
      </c>
      <c r="F5219" t="s">
        <v>1883</v>
      </c>
    </row>
    <row r="5220" spans="1:6" ht="14.25" customHeight="1" x14ac:dyDescent="0.25">
      <c r="A5220" t="s">
        <v>5268</v>
      </c>
      <c r="B5220" t="s">
        <v>5269</v>
      </c>
      <c r="C5220" t="s">
        <v>17382</v>
      </c>
      <c r="D5220" t="s">
        <v>17191</v>
      </c>
      <c r="E5220" t="s">
        <v>19946</v>
      </c>
      <c r="F5220" t="s">
        <v>1883</v>
      </c>
    </row>
    <row r="5221" spans="1:6" ht="14.25" customHeight="1" x14ac:dyDescent="0.25">
      <c r="A5221" t="s">
        <v>1881</v>
      </c>
      <c r="B5221" t="s">
        <v>1882</v>
      </c>
      <c r="C5221" t="s">
        <v>17382</v>
      </c>
      <c r="D5221" t="s">
        <v>17191</v>
      </c>
      <c r="E5221" t="s">
        <v>19946</v>
      </c>
      <c r="F5221" t="s">
        <v>1883</v>
      </c>
    </row>
    <row r="5222" spans="1:6" ht="14.25" customHeight="1" x14ac:dyDescent="0.25">
      <c r="A5222" t="s">
        <v>5276</v>
      </c>
      <c r="B5222" t="s">
        <v>5277</v>
      </c>
      <c r="C5222" t="s">
        <v>17382</v>
      </c>
      <c r="D5222" t="s">
        <v>17191</v>
      </c>
      <c r="E5222" t="s">
        <v>19946</v>
      </c>
      <c r="F5222" t="s">
        <v>1883</v>
      </c>
    </row>
    <row r="5223" spans="1:6" ht="14.25" customHeight="1" x14ac:dyDescent="0.25">
      <c r="A5223" t="s">
        <v>5281</v>
      </c>
      <c r="B5223" t="s">
        <v>5282</v>
      </c>
      <c r="C5223" t="s">
        <v>17382</v>
      </c>
      <c r="D5223" t="s">
        <v>17191</v>
      </c>
      <c r="E5223" t="s">
        <v>19946</v>
      </c>
      <c r="F5223" t="s">
        <v>1883</v>
      </c>
    </row>
    <row r="5224" spans="1:6" ht="14.25" customHeight="1" x14ac:dyDescent="0.25">
      <c r="A5224" t="s">
        <v>1784</v>
      </c>
      <c r="B5224" t="s">
        <v>1785</v>
      </c>
      <c r="C5224" t="s">
        <v>17382</v>
      </c>
      <c r="D5224" t="s">
        <v>17191</v>
      </c>
      <c r="E5224" t="s">
        <v>19946</v>
      </c>
      <c r="F5224" t="s">
        <v>1786</v>
      </c>
    </row>
    <row r="5225" spans="1:6" ht="14.25" customHeight="1" x14ac:dyDescent="0.25">
      <c r="A5225" t="s">
        <v>1894</v>
      </c>
      <c r="B5225" t="s">
        <v>1895</v>
      </c>
      <c r="C5225" t="s">
        <v>17382</v>
      </c>
      <c r="D5225" t="s">
        <v>17191</v>
      </c>
      <c r="E5225" t="s">
        <v>19946</v>
      </c>
      <c r="F5225" t="s">
        <v>1786</v>
      </c>
    </row>
    <row r="5226" spans="1:6" ht="14.25" customHeight="1" x14ac:dyDescent="0.25">
      <c r="A5226" t="s">
        <v>4070</v>
      </c>
      <c r="B5226" t="s">
        <v>4071</v>
      </c>
      <c r="C5226" t="s">
        <v>17382</v>
      </c>
      <c r="D5226" t="s">
        <v>17191</v>
      </c>
      <c r="E5226" t="s">
        <v>19946</v>
      </c>
      <c r="F5226" t="s">
        <v>4072</v>
      </c>
    </row>
    <row r="5227" spans="1:6" ht="14.25" customHeight="1" x14ac:dyDescent="0.25">
      <c r="A5227" t="s">
        <v>4073</v>
      </c>
      <c r="B5227" t="s">
        <v>4074</v>
      </c>
      <c r="C5227" t="s">
        <v>17382</v>
      </c>
      <c r="D5227" t="s">
        <v>17191</v>
      </c>
      <c r="E5227" t="s">
        <v>19946</v>
      </c>
      <c r="F5227" t="s">
        <v>4072</v>
      </c>
    </row>
    <row r="5228" spans="1:6" ht="14.25" customHeight="1" x14ac:dyDescent="0.25">
      <c r="A5228" t="s">
        <v>1835</v>
      </c>
      <c r="B5228" t="s">
        <v>1836</v>
      </c>
      <c r="C5228" t="s">
        <v>17382</v>
      </c>
      <c r="D5228" t="s">
        <v>17191</v>
      </c>
      <c r="E5228" t="s">
        <v>19946</v>
      </c>
      <c r="F5228" t="s">
        <v>18715</v>
      </c>
    </row>
    <row r="5229" spans="1:6" ht="14.25" customHeight="1" x14ac:dyDescent="0.25">
      <c r="A5229" t="s">
        <v>1821</v>
      </c>
      <c r="B5229" t="s">
        <v>1822</v>
      </c>
      <c r="C5229" t="s">
        <v>17382</v>
      </c>
      <c r="D5229" t="s">
        <v>17191</v>
      </c>
      <c r="E5229" t="s">
        <v>19946</v>
      </c>
      <c r="F5229" t="s">
        <v>1823</v>
      </c>
    </row>
    <row r="5230" spans="1:6" ht="14.25" customHeight="1" x14ac:dyDescent="0.25">
      <c r="A5230" t="s">
        <v>1818</v>
      </c>
      <c r="B5230" t="s">
        <v>1819</v>
      </c>
      <c r="C5230" t="s">
        <v>17382</v>
      </c>
      <c r="D5230" t="s">
        <v>17191</v>
      </c>
      <c r="E5230" t="s">
        <v>19946</v>
      </c>
      <c r="F5230" t="s">
        <v>1823</v>
      </c>
    </row>
    <row r="5231" spans="1:6" ht="14.25" customHeight="1" x14ac:dyDescent="0.25">
      <c r="A5231" t="s">
        <v>4104</v>
      </c>
      <c r="B5231" t="s">
        <v>19217</v>
      </c>
      <c r="C5231" t="s">
        <v>17382</v>
      </c>
      <c r="D5231" t="s">
        <v>17191</v>
      </c>
      <c r="E5231" t="s">
        <v>19946</v>
      </c>
      <c r="F5231" t="s">
        <v>4106</v>
      </c>
    </row>
    <row r="5232" spans="1:6" ht="14.25" customHeight="1" x14ac:dyDescent="0.25">
      <c r="A5232" t="s">
        <v>5244</v>
      </c>
      <c r="B5232" t="s">
        <v>5245</v>
      </c>
      <c r="C5232" t="s">
        <v>17382</v>
      </c>
      <c r="D5232" t="s">
        <v>17191</v>
      </c>
      <c r="E5232" t="s">
        <v>19946</v>
      </c>
      <c r="F5232" t="s">
        <v>5246</v>
      </c>
    </row>
    <row r="5233" spans="1:6" ht="14.25" customHeight="1" x14ac:dyDescent="0.25">
      <c r="A5233" t="s">
        <v>9102</v>
      </c>
      <c r="B5233" t="s">
        <v>19332</v>
      </c>
      <c r="C5233" t="s">
        <v>17382</v>
      </c>
      <c r="D5233" t="s">
        <v>17191</v>
      </c>
      <c r="E5233" t="s">
        <v>19946</v>
      </c>
      <c r="F5233" t="s">
        <v>1873</v>
      </c>
    </row>
    <row r="5234" spans="1:6" ht="14.25" customHeight="1" x14ac:dyDescent="0.25">
      <c r="A5234" t="s">
        <v>4097</v>
      </c>
      <c r="B5234" t="s">
        <v>19400</v>
      </c>
      <c r="C5234" t="s">
        <v>17382</v>
      </c>
      <c r="D5234" t="s">
        <v>17191</v>
      </c>
      <c r="E5234" t="s">
        <v>19946</v>
      </c>
      <c r="F5234" t="s">
        <v>1873</v>
      </c>
    </row>
    <row r="5235" spans="1:6" ht="14.25" customHeight="1" x14ac:dyDescent="0.25">
      <c r="A5235" t="s">
        <v>1871</v>
      </c>
      <c r="B5235" t="s">
        <v>19412</v>
      </c>
      <c r="C5235" t="s">
        <v>17382</v>
      </c>
      <c r="D5235" t="s">
        <v>17191</v>
      </c>
      <c r="E5235" t="s">
        <v>19946</v>
      </c>
      <c r="F5235" t="s">
        <v>1873</v>
      </c>
    </row>
    <row r="5236" spans="1:6" ht="14.25" customHeight="1" x14ac:dyDescent="0.25">
      <c r="A5236" t="s">
        <v>9098</v>
      </c>
      <c r="B5236" t="s">
        <v>18908</v>
      </c>
      <c r="C5236" t="s">
        <v>17382</v>
      </c>
      <c r="D5236" t="s">
        <v>17191</v>
      </c>
      <c r="E5236" t="s">
        <v>19946</v>
      </c>
      <c r="F5236" t="s">
        <v>1870</v>
      </c>
    </row>
    <row r="5237" spans="1:6" ht="14.25" customHeight="1" x14ac:dyDescent="0.25">
      <c r="A5237" t="s">
        <v>9100</v>
      </c>
      <c r="B5237" t="s">
        <v>19386</v>
      </c>
      <c r="C5237" t="s">
        <v>17382</v>
      </c>
      <c r="D5237" t="s">
        <v>17191</v>
      </c>
      <c r="E5237" t="s">
        <v>19946</v>
      </c>
      <c r="F5237" t="s">
        <v>1870</v>
      </c>
    </row>
    <row r="5238" spans="1:6" ht="14.25" customHeight="1" x14ac:dyDescent="0.25">
      <c r="A5238" t="s">
        <v>4107</v>
      </c>
      <c r="B5238" t="s">
        <v>19393</v>
      </c>
      <c r="C5238" t="s">
        <v>17382</v>
      </c>
      <c r="D5238" t="s">
        <v>17191</v>
      </c>
      <c r="E5238" t="s">
        <v>19946</v>
      </c>
      <c r="F5238" t="s">
        <v>1870</v>
      </c>
    </row>
    <row r="5239" spans="1:6" ht="14.25" customHeight="1" x14ac:dyDescent="0.25">
      <c r="A5239" t="s">
        <v>1868</v>
      </c>
      <c r="B5239" t="s">
        <v>19407</v>
      </c>
      <c r="C5239" t="s">
        <v>17382</v>
      </c>
      <c r="D5239" t="s">
        <v>17191</v>
      </c>
      <c r="E5239" t="s">
        <v>19946</v>
      </c>
      <c r="F5239" t="s">
        <v>1870</v>
      </c>
    </row>
    <row r="5240" spans="1:6" ht="14.25" customHeight="1" x14ac:dyDescent="0.25">
      <c r="A5240" t="s">
        <v>1874</v>
      </c>
      <c r="B5240" t="s">
        <v>19410</v>
      </c>
      <c r="C5240" t="s">
        <v>17382</v>
      </c>
      <c r="D5240" t="s">
        <v>17191</v>
      </c>
      <c r="E5240" t="s">
        <v>19946</v>
      </c>
      <c r="F5240" t="s">
        <v>1870</v>
      </c>
    </row>
    <row r="5241" spans="1:6" ht="14.25" customHeight="1" x14ac:dyDescent="0.25">
      <c r="A5241" t="s">
        <v>4099</v>
      </c>
      <c r="B5241" t="s">
        <v>18055</v>
      </c>
      <c r="C5241" t="s">
        <v>17382</v>
      </c>
      <c r="D5241" t="s">
        <v>17191</v>
      </c>
      <c r="E5241" t="s">
        <v>19946</v>
      </c>
      <c r="F5241" t="s">
        <v>4101</v>
      </c>
    </row>
    <row r="5242" spans="1:6" ht="14.25" customHeight="1" x14ac:dyDescent="0.25">
      <c r="A5242" t="s">
        <v>4102</v>
      </c>
      <c r="B5242" t="s">
        <v>19417</v>
      </c>
      <c r="C5242" t="s">
        <v>17382</v>
      </c>
      <c r="D5242" t="s">
        <v>17191</v>
      </c>
      <c r="E5242" t="s">
        <v>19946</v>
      </c>
      <c r="F5242" t="s">
        <v>4101</v>
      </c>
    </row>
    <row r="5243" spans="1:6" ht="14.25" customHeight="1" x14ac:dyDescent="0.25">
      <c r="A5243" t="s">
        <v>4109</v>
      </c>
      <c r="B5243" t="s">
        <v>19457</v>
      </c>
      <c r="C5243" t="s">
        <v>17382</v>
      </c>
      <c r="D5243" t="s">
        <v>17191</v>
      </c>
      <c r="E5243" t="s">
        <v>19946</v>
      </c>
      <c r="F5243" t="s">
        <v>4101</v>
      </c>
    </row>
    <row r="5244" spans="1:6" ht="14.25" customHeight="1" x14ac:dyDescent="0.25">
      <c r="A5244" t="s">
        <v>4075</v>
      </c>
      <c r="B5244" t="s">
        <v>4076</v>
      </c>
      <c r="C5244" t="s">
        <v>17382</v>
      </c>
      <c r="D5244" t="s">
        <v>17191</v>
      </c>
      <c r="E5244" t="s">
        <v>19946</v>
      </c>
      <c r="F5244" t="s">
        <v>4077</v>
      </c>
    </row>
    <row r="5245" spans="1:6" ht="14.25" customHeight="1" x14ac:dyDescent="0.25">
      <c r="A5245" t="s">
        <v>4111</v>
      </c>
      <c r="B5245" t="s">
        <v>18740</v>
      </c>
      <c r="C5245" t="s">
        <v>17382</v>
      </c>
      <c r="D5245" t="s">
        <v>17191</v>
      </c>
      <c r="E5245" t="s">
        <v>19946</v>
      </c>
      <c r="F5245" t="s">
        <v>4077</v>
      </c>
    </row>
    <row r="5246" spans="1:6" ht="14.25" customHeight="1" x14ac:dyDescent="0.25">
      <c r="A5246" t="s">
        <v>1886</v>
      </c>
      <c r="B5246" t="s">
        <v>19487</v>
      </c>
      <c r="C5246" t="s">
        <v>17382</v>
      </c>
      <c r="D5246" t="s">
        <v>17191</v>
      </c>
      <c r="E5246" t="s">
        <v>19946</v>
      </c>
      <c r="F5246" t="s">
        <v>19486</v>
      </c>
    </row>
    <row r="5247" spans="1:6" ht="14.25" customHeight="1" x14ac:dyDescent="0.25">
      <c r="A5247" t="s">
        <v>1889</v>
      </c>
      <c r="B5247" t="s">
        <v>1890</v>
      </c>
      <c r="C5247" t="s">
        <v>17382</v>
      </c>
      <c r="D5247" t="s">
        <v>17191</v>
      </c>
      <c r="E5247" t="s">
        <v>19946</v>
      </c>
      <c r="F5247" t="s">
        <v>1891</v>
      </c>
    </row>
    <row r="5248" spans="1:6" ht="14.25" customHeight="1" x14ac:dyDescent="0.25">
      <c r="A5248" t="s">
        <v>1892</v>
      </c>
      <c r="B5248" t="s">
        <v>1893</v>
      </c>
      <c r="C5248" t="s">
        <v>17382</v>
      </c>
      <c r="D5248" t="s">
        <v>17191</v>
      </c>
      <c r="E5248" t="s">
        <v>19946</v>
      </c>
      <c r="F5248" t="s">
        <v>1891</v>
      </c>
    </row>
    <row r="5249" spans="1:6" ht="14.25" customHeight="1" x14ac:dyDescent="0.25">
      <c r="A5249" t="s">
        <v>1896</v>
      </c>
      <c r="B5249" t="s">
        <v>1897</v>
      </c>
      <c r="C5249" t="s">
        <v>17382</v>
      </c>
      <c r="D5249" t="s">
        <v>17191</v>
      </c>
      <c r="E5249" t="s">
        <v>19946</v>
      </c>
      <c r="F5249" t="s">
        <v>1898</v>
      </c>
    </row>
    <row r="5250" spans="1:6" ht="14.25" customHeight="1" x14ac:dyDescent="0.25">
      <c r="A5250" t="s">
        <v>1847</v>
      </c>
      <c r="B5250" t="s">
        <v>1848</v>
      </c>
      <c r="C5250" t="s">
        <v>17382</v>
      </c>
      <c r="D5250" t="s">
        <v>17191</v>
      </c>
      <c r="E5250" t="s">
        <v>19946</v>
      </c>
      <c r="F5250" t="s">
        <v>1901</v>
      </c>
    </row>
    <row r="5251" spans="1:6" ht="14.25" customHeight="1" x14ac:dyDescent="0.25">
      <c r="A5251" t="s">
        <v>1899</v>
      </c>
      <c r="B5251" t="s">
        <v>1900</v>
      </c>
      <c r="C5251" t="s">
        <v>17382</v>
      </c>
      <c r="D5251" t="s">
        <v>17191</v>
      </c>
      <c r="E5251" t="s">
        <v>19946</v>
      </c>
      <c r="F5251" t="s">
        <v>1901</v>
      </c>
    </row>
    <row r="5252" spans="1:6" ht="14.25" customHeight="1" x14ac:dyDescent="0.25">
      <c r="A5252" t="s">
        <v>15170</v>
      </c>
      <c r="B5252" t="s">
        <v>15171</v>
      </c>
      <c r="C5252" t="s">
        <v>17383</v>
      </c>
      <c r="D5252" t="s">
        <v>17189</v>
      </c>
      <c r="E5252" t="s">
        <v>15129</v>
      </c>
      <c r="F5252" t="s">
        <v>15172</v>
      </c>
    </row>
    <row r="5253" spans="1:6" ht="14.25" customHeight="1" x14ac:dyDescent="0.25">
      <c r="A5253" t="s">
        <v>15310</v>
      </c>
      <c r="B5253" t="s">
        <v>15311</v>
      </c>
      <c r="C5253" t="s">
        <v>17383</v>
      </c>
      <c r="D5253" t="s">
        <v>17189</v>
      </c>
      <c r="E5253" t="s">
        <v>15129</v>
      </c>
      <c r="F5253" t="s">
        <v>15172</v>
      </c>
    </row>
    <row r="5254" spans="1:6" ht="14.25" customHeight="1" x14ac:dyDescent="0.25">
      <c r="A5254" t="s">
        <v>15128</v>
      </c>
      <c r="B5254" t="s">
        <v>15129</v>
      </c>
      <c r="C5254" t="s">
        <v>17383</v>
      </c>
      <c r="D5254" t="s">
        <v>17189</v>
      </c>
      <c r="E5254" t="s">
        <v>15129</v>
      </c>
      <c r="F5254" t="s">
        <v>15130</v>
      </c>
    </row>
    <row r="5255" spans="1:6" ht="14.25" customHeight="1" x14ac:dyDescent="0.25">
      <c r="A5255" t="s">
        <v>15180</v>
      </c>
      <c r="B5255" t="s">
        <v>15181</v>
      </c>
      <c r="C5255" t="s">
        <v>17383</v>
      </c>
      <c r="D5255" t="s">
        <v>17189</v>
      </c>
      <c r="E5255" t="s">
        <v>15129</v>
      </c>
      <c r="F5255" t="s">
        <v>15130</v>
      </c>
    </row>
    <row r="5256" spans="1:6" ht="14.25" customHeight="1" x14ac:dyDescent="0.25">
      <c r="A5256" t="s">
        <v>15182</v>
      </c>
      <c r="B5256" t="s">
        <v>15183</v>
      </c>
      <c r="C5256" t="s">
        <v>17383</v>
      </c>
      <c r="D5256" t="s">
        <v>17189</v>
      </c>
      <c r="E5256" t="s">
        <v>15129</v>
      </c>
      <c r="F5256" t="s">
        <v>15184</v>
      </c>
    </row>
    <row r="5257" spans="1:6" ht="14.25" customHeight="1" x14ac:dyDescent="0.25">
      <c r="A5257" t="s">
        <v>15253</v>
      </c>
      <c r="B5257" t="s">
        <v>15254</v>
      </c>
      <c r="C5257" t="s">
        <v>17383</v>
      </c>
      <c r="D5257" t="s">
        <v>17189</v>
      </c>
      <c r="E5257" t="s">
        <v>15129</v>
      </c>
      <c r="F5257" t="s">
        <v>19120</v>
      </c>
    </row>
    <row r="5258" spans="1:6" ht="14.25" customHeight="1" x14ac:dyDescent="0.25">
      <c r="A5258" t="s">
        <v>15166</v>
      </c>
      <c r="B5258" t="s">
        <v>15167</v>
      </c>
      <c r="C5258" t="s">
        <v>17383</v>
      </c>
      <c r="D5258" t="s">
        <v>17189</v>
      </c>
      <c r="E5258" t="s">
        <v>15129</v>
      </c>
      <c r="F5258" t="s">
        <v>15168</v>
      </c>
    </row>
    <row r="5259" spans="1:6" ht="14.25" customHeight="1" x14ac:dyDescent="0.25">
      <c r="A5259" t="s">
        <v>15269</v>
      </c>
      <c r="B5259" t="s">
        <v>15270</v>
      </c>
      <c r="C5259" t="s">
        <v>17383</v>
      </c>
      <c r="D5259" t="s">
        <v>17189</v>
      </c>
      <c r="E5259" t="s">
        <v>15129</v>
      </c>
      <c r="F5259" t="s">
        <v>19330</v>
      </c>
    </row>
    <row r="5260" spans="1:6" ht="14.25" customHeight="1" x14ac:dyDescent="0.25">
      <c r="A5260" t="s">
        <v>15218</v>
      </c>
      <c r="B5260" t="s">
        <v>15219</v>
      </c>
      <c r="C5260" t="s">
        <v>17383</v>
      </c>
      <c r="D5260" t="s">
        <v>17189</v>
      </c>
      <c r="E5260" t="s">
        <v>15129</v>
      </c>
      <c r="F5260" t="s">
        <v>15220</v>
      </c>
    </row>
    <row r="5261" spans="1:6" ht="14.25" customHeight="1" x14ac:dyDescent="0.25">
      <c r="A5261" t="s">
        <v>15295</v>
      </c>
      <c r="B5261" t="s">
        <v>15296</v>
      </c>
      <c r="C5261" t="s">
        <v>17383</v>
      </c>
      <c r="D5261" t="s">
        <v>17189</v>
      </c>
      <c r="E5261" t="s">
        <v>15129</v>
      </c>
      <c r="F5261" t="s">
        <v>15220</v>
      </c>
    </row>
    <row r="5262" spans="1:6" ht="14.25" customHeight="1" x14ac:dyDescent="0.25">
      <c r="A5262" t="s">
        <v>15154</v>
      </c>
      <c r="B5262" t="s">
        <v>15155</v>
      </c>
      <c r="C5262" t="s">
        <v>17383</v>
      </c>
      <c r="D5262" t="s">
        <v>17189</v>
      </c>
      <c r="E5262" t="s">
        <v>15155</v>
      </c>
      <c r="F5262" t="s">
        <v>15156</v>
      </c>
    </row>
    <row r="5263" spans="1:6" ht="14.25" customHeight="1" x14ac:dyDescent="0.25">
      <c r="A5263" t="s">
        <v>15291</v>
      </c>
      <c r="B5263" t="s">
        <v>15292</v>
      </c>
      <c r="C5263" t="s">
        <v>17383</v>
      </c>
      <c r="D5263" t="s">
        <v>17189</v>
      </c>
      <c r="E5263" t="s">
        <v>15155</v>
      </c>
      <c r="F5263" t="s">
        <v>15156</v>
      </c>
    </row>
    <row r="5264" spans="1:6" ht="14.25" customHeight="1" x14ac:dyDescent="0.25">
      <c r="A5264" t="s">
        <v>15278</v>
      </c>
      <c r="B5264" t="s">
        <v>15279</v>
      </c>
      <c r="C5264" t="s">
        <v>17383</v>
      </c>
      <c r="D5264" t="s">
        <v>17189</v>
      </c>
      <c r="E5264" t="s">
        <v>20152</v>
      </c>
      <c r="F5264" t="s">
        <v>15274</v>
      </c>
    </row>
    <row r="5265" spans="1:6" ht="14.25" customHeight="1" x14ac:dyDescent="0.25">
      <c r="A5265" t="s">
        <v>15272</v>
      </c>
      <c r="B5265" t="s">
        <v>15273</v>
      </c>
      <c r="C5265" t="s">
        <v>17383</v>
      </c>
      <c r="D5265" t="s">
        <v>17189</v>
      </c>
      <c r="E5265" t="s">
        <v>20152</v>
      </c>
      <c r="F5265" t="s">
        <v>15274</v>
      </c>
    </row>
    <row r="5266" spans="1:6" ht="14.25" customHeight="1" x14ac:dyDescent="0.25">
      <c r="A5266" t="s">
        <v>15275</v>
      </c>
      <c r="B5266" t="s">
        <v>15276</v>
      </c>
      <c r="C5266" t="s">
        <v>17383</v>
      </c>
      <c r="D5266" t="s">
        <v>17189</v>
      </c>
      <c r="E5266" t="s">
        <v>15276</v>
      </c>
      <c r="F5266" t="s">
        <v>15277</v>
      </c>
    </row>
    <row r="5267" spans="1:6" ht="14.25" customHeight="1" x14ac:dyDescent="0.25">
      <c r="A5267" t="s">
        <v>15233</v>
      </c>
      <c r="B5267" t="s">
        <v>15234</v>
      </c>
      <c r="C5267" t="s">
        <v>17383</v>
      </c>
      <c r="D5267" t="s">
        <v>17189</v>
      </c>
      <c r="E5267" t="s">
        <v>15276</v>
      </c>
      <c r="F5267" t="s">
        <v>15235</v>
      </c>
    </row>
    <row r="5268" spans="1:6" ht="14.25" customHeight="1" x14ac:dyDescent="0.25">
      <c r="A5268" t="s">
        <v>15083</v>
      </c>
      <c r="B5268" t="s">
        <v>15084</v>
      </c>
      <c r="C5268" t="s">
        <v>17383</v>
      </c>
      <c r="D5268" t="s">
        <v>17189</v>
      </c>
      <c r="E5268" t="s">
        <v>15276</v>
      </c>
      <c r="F5268" t="s">
        <v>15085</v>
      </c>
    </row>
    <row r="5269" spans="1:6" ht="14.25" customHeight="1" x14ac:dyDescent="0.25">
      <c r="A5269" t="s">
        <v>15238</v>
      </c>
      <c r="B5269" t="s">
        <v>15239</v>
      </c>
      <c r="C5269" t="s">
        <v>17383</v>
      </c>
      <c r="D5269" t="s">
        <v>17189</v>
      </c>
      <c r="E5269" t="s">
        <v>15276</v>
      </c>
      <c r="F5269" t="s">
        <v>15085</v>
      </c>
    </row>
    <row r="5270" spans="1:6" ht="14.25" customHeight="1" x14ac:dyDescent="0.25">
      <c r="A5270" t="s">
        <v>15029</v>
      </c>
      <c r="B5270" t="s">
        <v>15030</v>
      </c>
      <c r="C5270" t="s">
        <v>17383</v>
      </c>
      <c r="D5270" t="s">
        <v>17189</v>
      </c>
      <c r="E5270" t="s">
        <v>15276</v>
      </c>
      <c r="F5270" t="s">
        <v>15031</v>
      </c>
    </row>
    <row r="5271" spans="1:6" ht="14.25" customHeight="1" x14ac:dyDescent="0.25">
      <c r="A5271" t="s">
        <v>15192</v>
      </c>
      <c r="B5271" t="s">
        <v>15193</v>
      </c>
      <c r="C5271" t="s">
        <v>17383</v>
      </c>
      <c r="D5271" t="s">
        <v>17189</v>
      </c>
      <c r="E5271" t="s">
        <v>15276</v>
      </c>
      <c r="F5271" t="s">
        <v>15031</v>
      </c>
    </row>
    <row r="5272" spans="1:6" ht="14.25" customHeight="1" x14ac:dyDescent="0.25">
      <c r="A5272" t="s">
        <v>15297</v>
      </c>
      <c r="B5272" t="s">
        <v>15298</v>
      </c>
      <c r="C5272" t="s">
        <v>17383</v>
      </c>
      <c r="D5272" t="s">
        <v>17189</v>
      </c>
      <c r="E5272" t="s">
        <v>15276</v>
      </c>
      <c r="F5272" t="s">
        <v>15031</v>
      </c>
    </row>
    <row r="5273" spans="1:6" ht="14.25" customHeight="1" x14ac:dyDescent="0.25">
      <c r="A5273" t="s">
        <v>15303</v>
      </c>
      <c r="B5273" t="s">
        <v>15304</v>
      </c>
      <c r="C5273" t="s">
        <v>17383</v>
      </c>
      <c r="D5273" t="s">
        <v>17189</v>
      </c>
      <c r="E5273" t="s">
        <v>15276</v>
      </c>
      <c r="F5273" t="s">
        <v>15031</v>
      </c>
    </row>
    <row r="5274" spans="1:6" ht="14.25" customHeight="1" x14ac:dyDescent="0.25">
      <c r="A5274" t="s">
        <v>15175</v>
      </c>
      <c r="B5274" t="s">
        <v>15176</v>
      </c>
      <c r="C5274" t="s">
        <v>17383</v>
      </c>
      <c r="D5274" t="s">
        <v>17189</v>
      </c>
      <c r="E5274" t="s">
        <v>15276</v>
      </c>
      <c r="F5274" t="s">
        <v>15177</v>
      </c>
    </row>
    <row r="5275" spans="1:6" ht="14.25" customHeight="1" x14ac:dyDescent="0.25">
      <c r="A5275" t="s">
        <v>1768</v>
      </c>
      <c r="B5275" t="s">
        <v>17655</v>
      </c>
      <c r="C5275" t="s">
        <v>17384</v>
      </c>
      <c r="D5275" t="s">
        <v>17190</v>
      </c>
      <c r="E5275" t="s">
        <v>17040</v>
      </c>
      <c r="F5275" t="s">
        <v>1770</v>
      </c>
    </row>
    <row r="5276" spans="1:6" ht="14.25" customHeight="1" x14ac:dyDescent="0.25">
      <c r="A5276" t="s">
        <v>10659</v>
      </c>
      <c r="B5276" t="s">
        <v>10660</v>
      </c>
      <c r="C5276" t="s">
        <v>17384</v>
      </c>
      <c r="D5276" t="s">
        <v>17190</v>
      </c>
      <c r="E5276" t="s">
        <v>17040</v>
      </c>
      <c r="F5276" t="s">
        <v>998</v>
      </c>
    </row>
    <row r="5277" spans="1:6" ht="14.25" customHeight="1" x14ac:dyDescent="0.25">
      <c r="A5277" t="s">
        <v>996</v>
      </c>
      <c r="B5277" t="s">
        <v>997</v>
      </c>
      <c r="C5277" t="s">
        <v>17384</v>
      </c>
      <c r="D5277" t="s">
        <v>17190</v>
      </c>
      <c r="E5277" t="s">
        <v>17040</v>
      </c>
      <c r="F5277" t="s">
        <v>998</v>
      </c>
    </row>
    <row r="5278" spans="1:6" ht="14.25" customHeight="1" x14ac:dyDescent="0.25">
      <c r="A5278" t="s">
        <v>10684</v>
      </c>
      <c r="B5278" t="s">
        <v>10685</v>
      </c>
      <c r="C5278" t="s">
        <v>17384</v>
      </c>
      <c r="D5278" t="s">
        <v>17190</v>
      </c>
      <c r="E5278" t="s">
        <v>17040</v>
      </c>
      <c r="F5278" t="s">
        <v>998</v>
      </c>
    </row>
    <row r="5279" spans="1:6" ht="14.25" customHeight="1" x14ac:dyDescent="0.25">
      <c r="A5279" t="s">
        <v>11456</v>
      </c>
      <c r="B5279" t="s">
        <v>11457</v>
      </c>
      <c r="C5279" t="s">
        <v>17384</v>
      </c>
      <c r="D5279" t="s">
        <v>17190</v>
      </c>
      <c r="E5279" t="s">
        <v>17040</v>
      </c>
      <c r="F5279" t="s">
        <v>998</v>
      </c>
    </row>
    <row r="5280" spans="1:6" ht="14.25" customHeight="1" x14ac:dyDescent="0.25">
      <c r="A5280" t="s">
        <v>11179</v>
      </c>
      <c r="B5280" t="s">
        <v>19536</v>
      </c>
      <c r="C5280" t="s">
        <v>17384</v>
      </c>
      <c r="D5280" t="s">
        <v>17190</v>
      </c>
      <c r="E5280" t="s">
        <v>17040</v>
      </c>
      <c r="F5280" t="s">
        <v>998</v>
      </c>
    </row>
    <row r="5281" spans="1:6" ht="14.25" customHeight="1" x14ac:dyDescent="0.25">
      <c r="A5281" t="s">
        <v>1864</v>
      </c>
      <c r="B5281" t="s">
        <v>1865</v>
      </c>
      <c r="C5281" t="s">
        <v>17384</v>
      </c>
      <c r="D5281" t="s">
        <v>17190</v>
      </c>
      <c r="E5281" t="s">
        <v>17040</v>
      </c>
      <c r="F5281" t="s">
        <v>1861</v>
      </c>
    </row>
    <row r="5282" spans="1:6" ht="14.25" customHeight="1" x14ac:dyDescent="0.25">
      <c r="A5282" t="s">
        <v>1859</v>
      </c>
      <c r="B5282" t="s">
        <v>1860</v>
      </c>
      <c r="C5282" t="s">
        <v>17384</v>
      </c>
      <c r="D5282" t="s">
        <v>17190</v>
      </c>
      <c r="E5282" t="s">
        <v>17040</v>
      </c>
      <c r="F5282" t="s">
        <v>1861</v>
      </c>
    </row>
    <row r="5283" spans="1:6" ht="14.25" customHeight="1" x14ac:dyDescent="0.25">
      <c r="A5283" t="s">
        <v>1862</v>
      </c>
      <c r="B5283" t="s">
        <v>1863</v>
      </c>
      <c r="C5283" t="s">
        <v>17384</v>
      </c>
      <c r="D5283" t="s">
        <v>17190</v>
      </c>
      <c r="E5283" t="s">
        <v>17040</v>
      </c>
      <c r="F5283" t="s">
        <v>1861</v>
      </c>
    </row>
    <row r="5284" spans="1:6" ht="14.25" customHeight="1" x14ac:dyDescent="0.25">
      <c r="A5284" t="s">
        <v>4041</v>
      </c>
      <c r="B5284" t="s">
        <v>4042</v>
      </c>
      <c r="C5284" t="s">
        <v>17384</v>
      </c>
      <c r="D5284" t="s">
        <v>17190</v>
      </c>
      <c r="E5284" t="s">
        <v>17040</v>
      </c>
      <c r="F5284" t="s">
        <v>4043</v>
      </c>
    </row>
    <row r="5285" spans="1:6" ht="14.25" customHeight="1" x14ac:dyDescent="0.25">
      <c r="A5285" t="s">
        <v>4134</v>
      </c>
      <c r="B5285" t="s">
        <v>19871</v>
      </c>
      <c r="C5285" t="s">
        <v>17384</v>
      </c>
      <c r="D5285" t="s">
        <v>17190</v>
      </c>
      <c r="E5285" t="s">
        <v>17040</v>
      </c>
      <c r="F5285" t="s">
        <v>4043</v>
      </c>
    </row>
    <row r="5286" spans="1:6" ht="14.25" customHeight="1" x14ac:dyDescent="0.25">
      <c r="A5286" t="s">
        <v>8706</v>
      </c>
      <c r="B5286" t="s">
        <v>18904</v>
      </c>
      <c r="C5286" t="s">
        <v>17384</v>
      </c>
      <c r="D5286" t="s">
        <v>17190</v>
      </c>
      <c r="E5286" t="s">
        <v>17040</v>
      </c>
      <c r="F5286" t="s">
        <v>8708</v>
      </c>
    </row>
    <row r="5287" spans="1:6" ht="14.25" customHeight="1" x14ac:dyDescent="0.25">
      <c r="A5287" t="s">
        <v>18012</v>
      </c>
      <c r="B5287" t="s">
        <v>4024</v>
      </c>
      <c r="C5287" t="s">
        <v>17384</v>
      </c>
      <c r="D5287" t="s">
        <v>17190</v>
      </c>
      <c r="E5287" t="s">
        <v>17040</v>
      </c>
      <c r="F5287" t="s">
        <v>18013</v>
      </c>
    </row>
    <row r="5288" spans="1:6" ht="14.25" customHeight="1" x14ac:dyDescent="0.25">
      <c r="A5288" t="s">
        <v>18708</v>
      </c>
      <c r="B5288" t="s">
        <v>18709</v>
      </c>
      <c r="C5288" t="s">
        <v>17384</v>
      </c>
      <c r="D5288" t="s">
        <v>17190</v>
      </c>
      <c r="E5288" t="s">
        <v>17040</v>
      </c>
      <c r="F5288" t="s">
        <v>18013</v>
      </c>
    </row>
    <row r="5289" spans="1:6" ht="14.25" customHeight="1" x14ac:dyDescent="0.25">
      <c r="A5289" t="s">
        <v>4116</v>
      </c>
      <c r="B5289" t="s">
        <v>4117</v>
      </c>
      <c r="C5289" t="s">
        <v>17384</v>
      </c>
      <c r="D5289" t="s">
        <v>17190</v>
      </c>
      <c r="E5289" t="s">
        <v>17040</v>
      </c>
      <c r="F5289" t="s">
        <v>18013</v>
      </c>
    </row>
    <row r="5290" spans="1:6" ht="14.25" customHeight="1" x14ac:dyDescent="0.25">
      <c r="A5290" t="s">
        <v>4037</v>
      </c>
      <c r="B5290" t="s">
        <v>18186</v>
      </c>
      <c r="C5290" t="s">
        <v>17384</v>
      </c>
      <c r="D5290" t="s">
        <v>17190</v>
      </c>
      <c r="E5290" t="s">
        <v>17040</v>
      </c>
      <c r="F5290" t="s">
        <v>4010</v>
      </c>
    </row>
    <row r="5291" spans="1:6" ht="14.25" customHeight="1" x14ac:dyDescent="0.25">
      <c r="A5291" t="s">
        <v>4008</v>
      </c>
      <c r="B5291" t="s">
        <v>4009</v>
      </c>
      <c r="C5291" t="s">
        <v>17384</v>
      </c>
      <c r="D5291" t="s">
        <v>17190</v>
      </c>
      <c r="E5291" t="s">
        <v>17040</v>
      </c>
      <c r="F5291" t="s">
        <v>4010</v>
      </c>
    </row>
    <row r="5292" spans="1:6" ht="14.25" customHeight="1" x14ac:dyDescent="0.25">
      <c r="A5292" t="s">
        <v>4088</v>
      </c>
      <c r="B5292" t="s">
        <v>4089</v>
      </c>
      <c r="C5292" t="s">
        <v>17384</v>
      </c>
      <c r="D5292" t="s">
        <v>17190</v>
      </c>
      <c r="E5292" t="s">
        <v>17040</v>
      </c>
      <c r="F5292" t="s">
        <v>4090</v>
      </c>
    </row>
    <row r="5293" spans="1:6" ht="14.25" customHeight="1" x14ac:dyDescent="0.25">
      <c r="A5293" t="s">
        <v>4120</v>
      </c>
      <c r="B5293" t="s">
        <v>4121</v>
      </c>
      <c r="C5293" t="s">
        <v>17384</v>
      </c>
      <c r="D5293" t="s">
        <v>17190</v>
      </c>
      <c r="E5293" t="s">
        <v>17040</v>
      </c>
      <c r="F5293" t="s">
        <v>4090</v>
      </c>
    </row>
    <row r="5294" spans="1:6" ht="14.25" customHeight="1" x14ac:dyDescent="0.25">
      <c r="A5294" t="s">
        <v>4044</v>
      </c>
      <c r="B5294" t="s">
        <v>4045</v>
      </c>
      <c r="C5294" t="s">
        <v>17384</v>
      </c>
      <c r="D5294" t="s">
        <v>17190</v>
      </c>
      <c r="E5294" t="s">
        <v>17038</v>
      </c>
      <c r="F5294" t="s">
        <v>4046</v>
      </c>
    </row>
    <row r="5295" spans="1:6" ht="14.25" customHeight="1" x14ac:dyDescent="0.25">
      <c r="A5295" t="s">
        <v>1806</v>
      </c>
      <c r="B5295" t="s">
        <v>1807</v>
      </c>
      <c r="C5295" t="s">
        <v>17384</v>
      </c>
      <c r="D5295" t="s">
        <v>17190</v>
      </c>
      <c r="E5295" t="s">
        <v>17038</v>
      </c>
      <c r="F5295" t="s">
        <v>17738</v>
      </c>
    </row>
    <row r="5296" spans="1:6" ht="14.25" customHeight="1" x14ac:dyDescent="0.25">
      <c r="A5296" t="s">
        <v>5237</v>
      </c>
      <c r="B5296" t="s">
        <v>5238</v>
      </c>
      <c r="C5296" t="s">
        <v>17384</v>
      </c>
      <c r="D5296" t="s">
        <v>17190</v>
      </c>
      <c r="E5296" t="s">
        <v>17038</v>
      </c>
      <c r="F5296" t="s">
        <v>4115</v>
      </c>
    </row>
    <row r="5297" spans="1:6" ht="14.25" customHeight="1" x14ac:dyDescent="0.25">
      <c r="A5297" t="s">
        <v>4113</v>
      </c>
      <c r="B5297" t="s">
        <v>4114</v>
      </c>
      <c r="C5297" t="s">
        <v>17384</v>
      </c>
      <c r="D5297" t="s">
        <v>17190</v>
      </c>
      <c r="E5297" t="s">
        <v>17038</v>
      </c>
      <c r="F5297" t="s">
        <v>4115</v>
      </c>
    </row>
    <row r="5298" spans="1:6" ht="14.25" customHeight="1" x14ac:dyDescent="0.25">
      <c r="A5298" t="s">
        <v>1774</v>
      </c>
      <c r="B5298" t="s">
        <v>1775</v>
      </c>
      <c r="C5298" t="s">
        <v>17384</v>
      </c>
      <c r="D5298" t="s">
        <v>17190</v>
      </c>
      <c r="E5298" t="s">
        <v>17038</v>
      </c>
      <c r="F5298" t="s">
        <v>1776</v>
      </c>
    </row>
    <row r="5299" spans="1:6" ht="14.25" customHeight="1" x14ac:dyDescent="0.25">
      <c r="A5299" t="s">
        <v>5489</v>
      </c>
      <c r="B5299" t="s">
        <v>5490</v>
      </c>
      <c r="C5299" t="s">
        <v>17384</v>
      </c>
      <c r="D5299" t="s">
        <v>17190</v>
      </c>
      <c r="E5299" t="s">
        <v>17038</v>
      </c>
      <c r="F5299" t="s">
        <v>1776</v>
      </c>
    </row>
    <row r="5300" spans="1:6" ht="14.25" customHeight="1" x14ac:dyDescent="0.25">
      <c r="A5300" t="s">
        <v>1879</v>
      </c>
      <c r="B5300" t="s">
        <v>1880</v>
      </c>
      <c r="C5300" t="s">
        <v>17384</v>
      </c>
      <c r="D5300" t="s">
        <v>17190</v>
      </c>
      <c r="E5300" t="s">
        <v>17038</v>
      </c>
      <c r="F5300" t="s">
        <v>1776</v>
      </c>
    </row>
    <row r="5301" spans="1:6" ht="14.25" customHeight="1" x14ac:dyDescent="0.25">
      <c r="A5301" t="s">
        <v>1841</v>
      </c>
      <c r="B5301" t="s">
        <v>1842</v>
      </c>
      <c r="C5301" t="s">
        <v>17384</v>
      </c>
      <c r="D5301" t="s">
        <v>17190</v>
      </c>
      <c r="E5301" t="s">
        <v>17038</v>
      </c>
      <c r="F5301" t="s">
        <v>19300</v>
      </c>
    </row>
    <row r="5302" spans="1:6" ht="14.25" customHeight="1" x14ac:dyDescent="0.25">
      <c r="A5302" t="s">
        <v>9038</v>
      </c>
      <c r="B5302" t="s">
        <v>9039</v>
      </c>
      <c r="C5302" t="s">
        <v>17384</v>
      </c>
      <c r="D5302" t="s">
        <v>17190</v>
      </c>
      <c r="E5302" t="s">
        <v>17038</v>
      </c>
      <c r="F5302" t="s">
        <v>1811</v>
      </c>
    </row>
    <row r="5303" spans="1:6" ht="14.25" customHeight="1" x14ac:dyDescent="0.25">
      <c r="A5303" t="s">
        <v>1809</v>
      </c>
      <c r="B5303" t="s">
        <v>1810</v>
      </c>
      <c r="C5303" t="s">
        <v>17384</v>
      </c>
      <c r="D5303" t="s">
        <v>17190</v>
      </c>
      <c r="E5303" t="s">
        <v>17038</v>
      </c>
      <c r="F5303" t="s">
        <v>1811</v>
      </c>
    </row>
    <row r="5304" spans="1:6" ht="14.25" customHeight="1" x14ac:dyDescent="0.25">
      <c r="A5304" t="s">
        <v>5510</v>
      </c>
      <c r="B5304" t="s">
        <v>5511</v>
      </c>
      <c r="C5304" t="s">
        <v>17384</v>
      </c>
      <c r="D5304" t="s">
        <v>17190</v>
      </c>
      <c r="E5304" t="s">
        <v>17038</v>
      </c>
      <c r="F5304" t="s">
        <v>5512</v>
      </c>
    </row>
    <row r="5305" spans="1:6" ht="14.25" customHeight="1" x14ac:dyDescent="0.25">
      <c r="A5305" t="s">
        <v>5513</v>
      </c>
      <c r="B5305" t="s">
        <v>5514</v>
      </c>
      <c r="C5305" t="s">
        <v>17384</v>
      </c>
      <c r="D5305" t="s">
        <v>17190</v>
      </c>
      <c r="E5305" t="s">
        <v>17038</v>
      </c>
      <c r="F5305" t="s">
        <v>5512</v>
      </c>
    </row>
    <row r="5306" spans="1:6" ht="14.25" customHeight="1" x14ac:dyDescent="0.25">
      <c r="A5306" t="s">
        <v>5515</v>
      </c>
      <c r="B5306" t="s">
        <v>5516</v>
      </c>
      <c r="C5306" t="s">
        <v>17384</v>
      </c>
      <c r="D5306" t="s">
        <v>17190</v>
      </c>
      <c r="E5306" t="s">
        <v>17038</v>
      </c>
      <c r="F5306" t="s">
        <v>5512</v>
      </c>
    </row>
    <row r="5307" spans="1:6" ht="14.25" customHeight="1" x14ac:dyDescent="0.25">
      <c r="A5307" t="s">
        <v>8709</v>
      </c>
      <c r="B5307" t="s">
        <v>8710</v>
      </c>
      <c r="C5307" t="s">
        <v>17384</v>
      </c>
      <c r="D5307" t="s">
        <v>17190</v>
      </c>
      <c r="E5307" t="s">
        <v>17038</v>
      </c>
      <c r="F5307" t="s">
        <v>5512</v>
      </c>
    </row>
    <row r="5308" spans="1:6" ht="14.25" customHeight="1" x14ac:dyDescent="0.25">
      <c r="A5308" t="s">
        <v>4132</v>
      </c>
      <c r="B5308" t="s">
        <v>4133</v>
      </c>
      <c r="C5308" t="s">
        <v>17384</v>
      </c>
      <c r="D5308" t="s">
        <v>17190</v>
      </c>
      <c r="E5308" t="s">
        <v>17038</v>
      </c>
      <c r="F5308" t="s">
        <v>4055</v>
      </c>
    </row>
    <row r="5309" spans="1:6" ht="14.25" customHeight="1" x14ac:dyDescent="0.25">
      <c r="A5309" t="s">
        <v>4130</v>
      </c>
      <c r="B5309" t="s">
        <v>4131</v>
      </c>
      <c r="C5309" t="s">
        <v>17384</v>
      </c>
      <c r="D5309" t="s">
        <v>17190</v>
      </c>
      <c r="E5309" t="s">
        <v>17038</v>
      </c>
      <c r="F5309" t="s">
        <v>4055</v>
      </c>
    </row>
    <row r="5310" spans="1:6" ht="14.25" customHeight="1" x14ac:dyDescent="0.25">
      <c r="A5310" t="s">
        <v>4053</v>
      </c>
      <c r="B5310" t="s">
        <v>4054</v>
      </c>
      <c r="C5310" t="s">
        <v>17384</v>
      </c>
      <c r="D5310" t="s">
        <v>17190</v>
      </c>
      <c r="E5310" t="s">
        <v>17038</v>
      </c>
      <c r="F5310" t="s">
        <v>4055</v>
      </c>
    </row>
    <row r="5311" spans="1:6" ht="14.25" customHeight="1" x14ac:dyDescent="0.25">
      <c r="A5311" t="s">
        <v>4058</v>
      </c>
      <c r="B5311" t="s">
        <v>4059</v>
      </c>
      <c r="C5311" t="s">
        <v>17384</v>
      </c>
      <c r="D5311" t="s">
        <v>17190</v>
      </c>
      <c r="E5311" t="s">
        <v>17038</v>
      </c>
      <c r="F5311" t="s">
        <v>4055</v>
      </c>
    </row>
    <row r="5312" spans="1:6" ht="14.25" customHeight="1" x14ac:dyDescent="0.25">
      <c r="A5312" t="s">
        <v>4078</v>
      </c>
      <c r="B5312" t="s">
        <v>4079</v>
      </c>
      <c r="C5312" t="s">
        <v>17384</v>
      </c>
      <c r="D5312" t="s">
        <v>17190</v>
      </c>
      <c r="E5312" t="s">
        <v>17038</v>
      </c>
      <c r="F5312" t="s">
        <v>4055</v>
      </c>
    </row>
    <row r="5313" spans="1:6" ht="14.25" customHeight="1" x14ac:dyDescent="0.25">
      <c r="A5313" t="s">
        <v>9119</v>
      </c>
      <c r="B5313" t="s">
        <v>9120</v>
      </c>
      <c r="C5313" t="s">
        <v>17384</v>
      </c>
      <c r="D5313" t="s">
        <v>17190</v>
      </c>
      <c r="E5313" t="s">
        <v>17038</v>
      </c>
      <c r="F5313" t="s">
        <v>9095</v>
      </c>
    </row>
    <row r="5314" spans="1:6" ht="14.25" customHeight="1" x14ac:dyDescent="0.25">
      <c r="A5314" t="s">
        <v>14685</v>
      </c>
      <c r="B5314" t="s">
        <v>14686</v>
      </c>
      <c r="C5314" t="s">
        <v>17384</v>
      </c>
      <c r="D5314" t="s">
        <v>17190</v>
      </c>
      <c r="E5314" t="s">
        <v>17038</v>
      </c>
      <c r="F5314" t="s">
        <v>9095</v>
      </c>
    </row>
    <row r="5315" spans="1:6" ht="14.25" customHeight="1" x14ac:dyDescent="0.25">
      <c r="A5315" t="s">
        <v>9096</v>
      </c>
      <c r="B5315" t="s">
        <v>9097</v>
      </c>
      <c r="C5315" t="s">
        <v>17384</v>
      </c>
      <c r="D5315" t="s">
        <v>17190</v>
      </c>
      <c r="E5315" t="s">
        <v>17038</v>
      </c>
      <c r="F5315" t="s">
        <v>9095</v>
      </c>
    </row>
    <row r="5316" spans="1:6" ht="14.25" customHeight="1" x14ac:dyDescent="0.25">
      <c r="A5316" t="s">
        <v>14687</v>
      </c>
      <c r="B5316" t="s">
        <v>14688</v>
      </c>
      <c r="C5316" t="s">
        <v>17384</v>
      </c>
      <c r="D5316" t="s">
        <v>17190</v>
      </c>
      <c r="E5316" t="s">
        <v>17038</v>
      </c>
      <c r="F5316" t="s">
        <v>9095</v>
      </c>
    </row>
    <row r="5317" spans="1:6" ht="14.25" customHeight="1" x14ac:dyDescent="0.25">
      <c r="A5317" t="s">
        <v>9093</v>
      </c>
      <c r="B5317" t="s">
        <v>9094</v>
      </c>
      <c r="C5317" t="s">
        <v>17384</v>
      </c>
      <c r="D5317" t="s">
        <v>17190</v>
      </c>
      <c r="E5317" t="s">
        <v>17038</v>
      </c>
      <c r="F5317" t="s">
        <v>9095</v>
      </c>
    </row>
    <row r="5318" spans="1:6" ht="14.25" customHeight="1" x14ac:dyDescent="0.25">
      <c r="A5318" t="s">
        <v>14740</v>
      </c>
      <c r="B5318" t="s">
        <v>14741</v>
      </c>
      <c r="C5318" t="s">
        <v>17384</v>
      </c>
      <c r="D5318" t="s">
        <v>17190</v>
      </c>
      <c r="E5318" t="s">
        <v>17038</v>
      </c>
      <c r="F5318" t="s">
        <v>5494</v>
      </c>
    </row>
    <row r="5319" spans="1:6" ht="14.25" customHeight="1" x14ac:dyDescent="0.25">
      <c r="A5319" t="s">
        <v>5492</v>
      </c>
      <c r="B5319" t="s">
        <v>5493</v>
      </c>
      <c r="C5319" t="s">
        <v>17384</v>
      </c>
      <c r="D5319" t="s">
        <v>17190</v>
      </c>
      <c r="E5319" t="s">
        <v>17038</v>
      </c>
      <c r="F5319" t="s">
        <v>5494</v>
      </c>
    </row>
    <row r="5320" spans="1:6" ht="14.25" customHeight="1" x14ac:dyDescent="0.25">
      <c r="A5320" t="s">
        <v>5505</v>
      </c>
      <c r="B5320" t="s">
        <v>1840</v>
      </c>
      <c r="C5320" t="s">
        <v>17384</v>
      </c>
      <c r="D5320" t="s">
        <v>17190</v>
      </c>
      <c r="E5320" t="s">
        <v>17038</v>
      </c>
      <c r="F5320" t="s">
        <v>5494</v>
      </c>
    </row>
    <row r="5321" spans="1:6" ht="14.25" customHeight="1" x14ac:dyDescent="0.25">
      <c r="A5321" t="s">
        <v>5519</v>
      </c>
      <c r="B5321" t="s">
        <v>18915</v>
      </c>
      <c r="C5321" t="s">
        <v>17384</v>
      </c>
      <c r="D5321" t="s">
        <v>17190</v>
      </c>
      <c r="E5321" t="s">
        <v>17038</v>
      </c>
      <c r="F5321" t="s">
        <v>5494</v>
      </c>
    </row>
    <row r="5322" spans="1:6" ht="14.25" customHeight="1" x14ac:dyDescent="0.25">
      <c r="A5322" t="s">
        <v>14734</v>
      </c>
      <c r="B5322" t="s">
        <v>5499</v>
      </c>
      <c r="C5322" t="s">
        <v>17384</v>
      </c>
      <c r="D5322" t="s">
        <v>17190</v>
      </c>
      <c r="E5322" t="s">
        <v>17038</v>
      </c>
      <c r="F5322" t="s">
        <v>8717</v>
      </c>
    </row>
    <row r="5323" spans="1:6" ht="14.25" customHeight="1" x14ac:dyDescent="0.25">
      <c r="A5323" t="s">
        <v>8715</v>
      </c>
      <c r="B5323" t="s">
        <v>8716</v>
      </c>
      <c r="C5323" t="s">
        <v>17384</v>
      </c>
      <c r="D5323" t="s">
        <v>17190</v>
      </c>
      <c r="E5323" t="s">
        <v>17038</v>
      </c>
      <c r="F5323" t="s">
        <v>8717</v>
      </c>
    </row>
    <row r="5324" spans="1:6" ht="14.25" customHeight="1" x14ac:dyDescent="0.25">
      <c r="A5324" t="s">
        <v>5528</v>
      </c>
      <c r="B5324" t="s">
        <v>5529</v>
      </c>
      <c r="C5324" t="s">
        <v>17384</v>
      </c>
      <c r="D5324" t="s">
        <v>17190</v>
      </c>
      <c r="E5324" t="s">
        <v>17038</v>
      </c>
      <c r="F5324" t="s">
        <v>5530</v>
      </c>
    </row>
    <row r="5325" spans="1:6" ht="14.25" customHeight="1" x14ac:dyDescent="0.25">
      <c r="A5325" t="s">
        <v>5534</v>
      </c>
      <c r="B5325" t="s">
        <v>5535</v>
      </c>
      <c r="C5325" t="s">
        <v>17384</v>
      </c>
      <c r="D5325" t="s">
        <v>17190</v>
      </c>
      <c r="E5325" t="s">
        <v>17038</v>
      </c>
      <c r="F5325" t="s">
        <v>5530</v>
      </c>
    </row>
    <row r="5326" spans="1:6" ht="14.25" customHeight="1" x14ac:dyDescent="0.25">
      <c r="A5326" t="s">
        <v>5501</v>
      </c>
      <c r="B5326" t="s">
        <v>5502</v>
      </c>
      <c r="C5326" t="s">
        <v>17384</v>
      </c>
      <c r="D5326" t="s">
        <v>17190</v>
      </c>
      <c r="E5326" t="s">
        <v>17038</v>
      </c>
      <c r="F5326" t="s">
        <v>5500</v>
      </c>
    </row>
    <row r="5327" spans="1:6" ht="14.25" customHeight="1" x14ac:dyDescent="0.25">
      <c r="A5327" t="s">
        <v>5498</v>
      </c>
      <c r="B5327" t="s">
        <v>5499</v>
      </c>
      <c r="C5327" t="s">
        <v>17384</v>
      </c>
      <c r="D5327" t="s">
        <v>17190</v>
      </c>
      <c r="E5327" t="s">
        <v>17038</v>
      </c>
      <c r="F5327" t="s">
        <v>5500</v>
      </c>
    </row>
    <row r="5328" spans="1:6" ht="14.25" customHeight="1" x14ac:dyDescent="0.25">
      <c r="A5328" t="s">
        <v>8692</v>
      </c>
      <c r="B5328" t="s">
        <v>8693</v>
      </c>
      <c r="C5328" t="s">
        <v>17384</v>
      </c>
      <c r="D5328" t="s">
        <v>17190</v>
      </c>
      <c r="E5328" t="s">
        <v>17038</v>
      </c>
      <c r="F5328" t="s">
        <v>5500</v>
      </c>
    </row>
    <row r="5329" spans="1:6" ht="14.25" customHeight="1" x14ac:dyDescent="0.25">
      <c r="A5329" t="s">
        <v>19898</v>
      </c>
      <c r="B5329" t="s">
        <v>19900</v>
      </c>
      <c r="C5329" t="s">
        <v>17384</v>
      </c>
      <c r="D5329" t="s">
        <v>17190</v>
      </c>
      <c r="E5329" t="s">
        <v>17038</v>
      </c>
      <c r="F5329" t="s">
        <v>19899</v>
      </c>
    </row>
    <row r="5330" spans="1:6" ht="14.25" customHeight="1" x14ac:dyDescent="0.25">
      <c r="A5330" t="s">
        <v>8705</v>
      </c>
      <c r="B5330" t="s">
        <v>4076</v>
      </c>
      <c r="C5330" t="s">
        <v>17384</v>
      </c>
      <c r="D5330" t="s">
        <v>17190</v>
      </c>
      <c r="E5330" t="s">
        <v>17038</v>
      </c>
      <c r="F5330" t="s">
        <v>5533</v>
      </c>
    </row>
    <row r="5331" spans="1:6" ht="14.25" customHeight="1" x14ac:dyDescent="0.25">
      <c r="A5331" t="s">
        <v>5531</v>
      </c>
      <c r="B5331" t="s">
        <v>5532</v>
      </c>
      <c r="C5331" t="s">
        <v>17384</v>
      </c>
      <c r="D5331" t="s">
        <v>17190</v>
      </c>
      <c r="E5331" t="s">
        <v>17038</v>
      </c>
      <c r="F5331" t="s">
        <v>5533</v>
      </c>
    </row>
    <row r="5332" spans="1:6" ht="14.25" customHeight="1" x14ac:dyDescent="0.25">
      <c r="A5332" t="s">
        <v>8658</v>
      </c>
      <c r="B5332" t="s">
        <v>8659</v>
      </c>
      <c r="C5332" t="s">
        <v>17384</v>
      </c>
      <c r="D5332" t="s">
        <v>17190</v>
      </c>
      <c r="E5332" t="s">
        <v>17038</v>
      </c>
      <c r="F5332" t="s">
        <v>8660</v>
      </c>
    </row>
    <row r="5333" spans="1:6" ht="14.25" customHeight="1" x14ac:dyDescent="0.25">
      <c r="A5333" t="s">
        <v>14744</v>
      </c>
      <c r="B5333" t="s">
        <v>12405</v>
      </c>
      <c r="C5333" t="s">
        <v>17384</v>
      </c>
      <c r="D5333" t="s">
        <v>17190</v>
      </c>
      <c r="E5333" t="s">
        <v>17038</v>
      </c>
      <c r="F5333" t="s">
        <v>14745</v>
      </c>
    </row>
    <row r="5334" spans="1:6" ht="14.25" customHeight="1" x14ac:dyDescent="0.25">
      <c r="A5334" t="s">
        <v>14746</v>
      </c>
      <c r="B5334" t="s">
        <v>12912</v>
      </c>
      <c r="C5334" t="s">
        <v>17384</v>
      </c>
      <c r="D5334" t="s">
        <v>17190</v>
      </c>
      <c r="E5334" t="s">
        <v>17038</v>
      </c>
      <c r="F5334" t="s">
        <v>14745</v>
      </c>
    </row>
    <row r="5335" spans="1:6" ht="14.25" customHeight="1" x14ac:dyDescent="0.25">
      <c r="A5335" t="s">
        <v>17927</v>
      </c>
      <c r="B5335" t="s">
        <v>17929</v>
      </c>
      <c r="C5335" t="s">
        <v>17384</v>
      </c>
      <c r="D5335" t="s">
        <v>17190</v>
      </c>
      <c r="E5335" t="s">
        <v>17038</v>
      </c>
      <c r="F5335" t="s">
        <v>17928</v>
      </c>
    </row>
    <row r="5336" spans="1:6" ht="14.25" customHeight="1" x14ac:dyDescent="0.25">
      <c r="A5336" t="s">
        <v>9042</v>
      </c>
      <c r="B5336" t="s">
        <v>9043</v>
      </c>
      <c r="C5336" t="s">
        <v>17384</v>
      </c>
      <c r="D5336" t="s">
        <v>17190</v>
      </c>
      <c r="E5336" t="s">
        <v>17038</v>
      </c>
      <c r="F5336" t="s">
        <v>9088</v>
      </c>
    </row>
    <row r="5337" spans="1:6" ht="14.25" customHeight="1" x14ac:dyDescent="0.25">
      <c r="A5337" t="s">
        <v>1801</v>
      </c>
      <c r="B5337" t="s">
        <v>18017</v>
      </c>
      <c r="C5337" t="s">
        <v>17384</v>
      </c>
      <c r="D5337" t="s">
        <v>17190</v>
      </c>
      <c r="E5337" t="s">
        <v>17038</v>
      </c>
      <c r="F5337" t="s">
        <v>9088</v>
      </c>
    </row>
    <row r="5338" spans="1:6" ht="14.25" customHeight="1" x14ac:dyDescent="0.25">
      <c r="A5338" t="s">
        <v>9086</v>
      </c>
      <c r="B5338" t="s">
        <v>9087</v>
      </c>
      <c r="C5338" t="s">
        <v>17384</v>
      </c>
      <c r="D5338" t="s">
        <v>17190</v>
      </c>
      <c r="E5338" t="s">
        <v>17038</v>
      </c>
      <c r="F5338" t="s">
        <v>9088</v>
      </c>
    </row>
    <row r="5339" spans="1:6" ht="14.25" customHeight="1" x14ac:dyDescent="0.25">
      <c r="A5339" t="s">
        <v>9091</v>
      </c>
      <c r="B5339" t="s">
        <v>9092</v>
      </c>
      <c r="C5339" t="s">
        <v>17384</v>
      </c>
      <c r="D5339" t="s">
        <v>17190</v>
      </c>
      <c r="E5339" t="s">
        <v>17038</v>
      </c>
      <c r="F5339" t="s">
        <v>9088</v>
      </c>
    </row>
    <row r="5340" spans="1:6" ht="14.25" customHeight="1" x14ac:dyDescent="0.25">
      <c r="A5340" t="s">
        <v>1866</v>
      </c>
      <c r="B5340" t="s">
        <v>1867</v>
      </c>
      <c r="C5340" t="s">
        <v>17384</v>
      </c>
      <c r="D5340" t="s">
        <v>17190</v>
      </c>
      <c r="E5340" t="s">
        <v>17038</v>
      </c>
      <c r="F5340" t="s">
        <v>9088</v>
      </c>
    </row>
    <row r="5341" spans="1:6" ht="14.25" customHeight="1" x14ac:dyDescent="0.25">
      <c r="A5341" t="s">
        <v>1829</v>
      </c>
      <c r="B5341" t="s">
        <v>17650</v>
      </c>
      <c r="C5341" t="s">
        <v>17384</v>
      </c>
      <c r="D5341" t="s">
        <v>17190</v>
      </c>
      <c r="E5341" t="s">
        <v>17038</v>
      </c>
      <c r="F5341" t="s">
        <v>1773</v>
      </c>
    </row>
    <row r="5342" spans="1:6" ht="14.25" customHeight="1" x14ac:dyDescent="0.25">
      <c r="A5342" t="s">
        <v>1771</v>
      </c>
      <c r="B5342" t="s">
        <v>17711</v>
      </c>
      <c r="C5342" t="s">
        <v>17384</v>
      </c>
      <c r="D5342" t="s">
        <v>17190</v>
      </c>
      <c r="E5342" t="s">
        <v>17038</v>
      </c>
      <c r="F5342" t="s">
        <v>1773</v>
      </c>
    </row>
    <row r="5343" spans="1:6" ht="14.25" customHeight="1" x14ac:dyDescent="0.25">
      <c r="A5343" t="s">
        <v>9052</v>
      </c>
      <c r="B5343" t="s">
        <v>17653</v>
      </c>
      <c r="C5343" t="s">
        <v>17384</v>
      </c>
      <c r="D5343" t="s">
        <v>17190</v>
      </c>
      <c r="E5343" t="s">
        <v>17038</v>
      </c>
      <c r="F5343" t="s">
        <v>9048</v>
      </c>
    </row>
    <row r="5344" spans="1:6" ht="14.25" customHeight="1" x14ac:dyDescent="0.25">
      <c r="A5344" t="s">
        <v>9055</v>
      </c>
      <c r="B5344" t="s">
        <v>17668</v>
      </c>
      <c r="C5344" t="s">
        <v>17384</v>
      </c>
      <c r="D5344" t="s">
        <v>17190</v>
      </c>
      <c r="E5344" t="s">
        <v>17038</v>
      </c>
      <c r="F5344" t="s">
        <v>9048</v>
      </c>
    </row>
    <row r="5345" spans="1:6" ht="14.25" customHeight="1" x14ac:dyDescent="0.25">
      <c r="A5345" t="s">
        <v>9046</v>
      </c>
      <c r="B5345" t="s">
        <v>17810</v>
      </c>
      <c r="C5345" t="s">
        <v>17384</v>
      </c>
      <c r="D5345" t="s">
        <v>17190</v>
      </c>
      <c r="E5345" t="s">
        <v>17038</v>
      </c>
      <c r="F5345" t="s">
        <v>9048</v>
      </c>
    </row>
    <row r="5346" spans="1:6" ht="14.25" customHeight="1" x14ac:dyDescent="0.25">
      <c r="A5346" t="s">
        <v>9049</v>
      </c>
      <c r="B5346" t="s">
        <v>9050</v>
      </c>
      <c r="C5346" t="s">
        <v>17384</v>
      </c>
      <c r="D5346" t="s">
        <v>17190</v>
      </c>
      <c r="E5346" t="s">
        <v>17038</v>
      </c>
      <c r="F5346" t="s">
        <v>9051</v>
      </c>
    </row>
    <row r="5347" spans="1:6" ht="14.25" customHeight="1" x14ac:dyDescent="0.25">
      <c r="A5347" t="s">
        <v>9108</v>
      </c>
      <c r="B5347" t="s">
        <v>9109</v>
      </c>
      <c r="C5347" t="s">
        <v>17384</v>
      </c>
      <c r="D5347" t="s">
        <v>17190</v>
      </c>
      <c r="E5347" t="s">
        <v>17038</v>
      </c>
      <c r="F5347" t="s">
        <v>9110</v>
      </c>
    </row>
    <row r="5348" spans="1:6" ht="14.25" customHeight="1" x14ac:dyDescent="0.25">
      <c r="A5348" t="s">
        <v>4085</v>
      </c>
      <c r="B5348" t="s">
        <v>4086</v>
      </c>
      <c r="C5348" t="s">
        <v>4087</v>
      </c>
      <c r="D5348" t="s">
        <v>31</v>
      </c>
      <c r="E5348" t="s">
        <v>17364</v>
      </c>
      <c r="F5348" t="s">
        <v>4087</v>
      </c>
    </row>
    <row r="5349" spans="1:6" ht="14.25" customHeight="1" x14ac:dyDescent="0.25">
      <c r="A5349" t="s">
        <v>4764</v>
      </c>
      <c r="B5349" t="s">
        <v>4765</v>
      </c>
      <c r="C5349" t="s">
        <v>4766</v>
      </c>
      <c r="D5349" t="s">
        <v>4765</v>
      </c>
      <c r="E5349" t="s">
        <v>17364</v>
      </c>
      <c r="F5349" t="s">
        <v>4766</v>
      </c>
    </row>
    <row r="5350" spans="1:6" ht="14.25" customHeight="1" x14ac:dyDescent="0.25">
      <c r="A5350" t="s">
        <v>4350</v>
      </c>
      <c r="B5350" t="s">
        <v>4351</v>
      </c>
      <c r="C5350" t="s">
        <v>17385</v>
      </c>
      <c r="D5350" t="s">
        <v>17196</v>
      </c>
      <c r="E5350" t="s">
        <v>17272</v>
      </c>
      <c r="F5350" t="s">
        <v>4206</v>
      </c>
    </row>
    <row r="5351" spans="1:6" ht="14.25" customHeight="1" x14ac:dyDescent="0.25">
      <c r="A5351" t="s">
        <v>4456</v>
      </c>
      <c r="B5351" t="s">
        <v>4457</v>
      </c>
      <c r="C5351" t="s">
        <v>17385</v>
      </c>
      <c r="D5351" t="s">
        <v>17196</v>
      </c>
      <c r="E5351" t="s">
        <v>17272</v>
      </c>
      <c r="F5351" t="s">
        <v>4206</v>
      </c>
    </row>
    <row r="5352" spans="1:6" ht="14.25" customHeight="1" x14ac:dyDescent="0.25">
      <c r="A5352" t="s">
        <v>4164</v>
      </c>
      <c r="B5352" t="s">
        <v>4165</v>
      </c>
      <c r="C5352" t="s">
        <v>17385</v>
      </c>
      <c r="D5352" t="s">
        <v>17196</v>
      </c>
      <c r="E5352" t="s">
        <v>17272</v>
      </c>
      <c r="F5352" t="s">
        <v>4166</v>
      </c>
    </row>
    <row r="5353" spans="1:6" ht="14.25" customHeight="1" x14ac:dyDescent="0.25">
      <c r="A5353" t="s">
        <v>4371</v>
      </c>
      <c r="B5353" t="s">
        <v>4372</v>
      </c>
      <c r="C5353" t="s">
        <v>17385</v>
      </c>
      <c r="D5353" t="s">
        <v>17196</v>
      </c>
      <c r="E5353" t="s">
        <v>17272</v>
      </c>
      <c r="F5353" t="s">
        <v>4166</v>
      </c>
    </row>
    <row r="5354" spans="1:6" ht="14.25" customHeight="1" x14ac:dyDescent="0.25">
      <c r="A5354" t="s">
        <v>4392</v>
      </c>
      <c r="B5354" t="s">
        <v>4393</v>
      </c>
      <c r="C5354" t="s">
        <v>17385</v>
      </c>
      <c r="D5354" t="s">
        <v>17196</v>
      </c>
      <c r="E5354" t="s">
        <v>17272</v>
      </c>
      <c r="F5354" t="s">
        <v>4166</v>
      </c>
    </row>
    <row r="5355" spans="1:6" ht="14.25" customHeight="1" x14ac:dyDescent="0.25">
      <c r="A5355" t="s">
        <v>4204</v>
      </c>
      <c r="B5355" t="s">
        <v>4205</v>
      </c>
      <c r="C5355" t="s">
        <v>17385</v>
      </c>
      <c r="D5355" t="s">
        <v>17196</v>
      </c>
      <c r="E5355" t="s">
        <v>17272</v>
      </c>
      <c r="F5355" t="s">
        <v>4265</v>
      </c>
    </row>
    <row r="5356" spans="1:6" ht="14.25" customHeight="1" x14ac:dyDescent="0.25">
      <c r="A5356" t="s">
        <v>4263</v>
      </c>
      <c r="B5356" t="s">
        <v>4264</v>
      </c>
      <c r="C5356" t="s">
        <v>17385</v>
      </c>
      <c r="D5356" t="s">
        <v>17196</v>
      </c>
      <c r="E5356" t="s">
        <v>17272</v>
      </c>
      <c r="F5356" t="s">
        <v>4265</v>
      </c>
    </row>
    <row r="5357" spans="1:6" ht="14.25" customHeight="1" x14ac:dyDescent="0.25">
      <c r="A5357" t="s">
        <v>4354</v>
      </c>
      <c r="B5357" t="s">
        <v>4355</v>
      </c>
      <c r="C5357" t="s">
        <v>17385</v>
      </c>
      <c r="D5357" t="s">
        <v>17196</v>
      </c>
      <c r="E5357" t="s">
        <v>17272</v>
      </c>
      <c r="F5357" t="s">
        <v>4265</v>
      </c>
    </row>
    <row r="5358" spans="1:6" ht="14.25" customHeight="1" x14ac:dyDescent="0.25">
      <c r="A5358" t="s">
        <v>4390</v>
      </c>
      <c r="B5358" t="s">
        <v>4391</v>
      </c>
      <c r="C5358" t="s">
        <v>17385</v>
      </c>
      <c r="D5358" t="s">
        <v>17196</v>
      </c>
      <c r="E5358" t="s">
        <v>17272</v>
      </c>
      <c r="F5358" t="s">
        <v>4265</v>
      </c>
    </row>
    <row r="5359" spans="1:6" ht="14.25" customHeight="1" x14ac:dyDescent="0.25">
      <c r="A5359" t="s">
        <v>4394</v>
      </c>
      <c r="B5359" t="s">
        <v>4395</v>
      </c>
      <c r="C5359" t="s">
        <v>17385</v>
      </c>
      <c r="D5359" t="s">
        <v>17196</v>
      </c>
      <c r="E5359" t="s">
        <v>17272</v>
      </c>
      <c r="F5359" t="s">
        <v>4265</v>
      </c>
    </row>
    <row r="5360" spans="1:6" ht="14.25" customHeight="1" x14ac:dyDescent="0.25">
      <c r="A5360" t="s">
        <v>4427</v>
      </c>
      <c r="B5360" t="s">
        <v>4428</v>
      </c>
      <c r="C5360" t="s">
        <v>17385</v>
      </c>
      <c r="D5360" t="s">
        <v>17196</v>
      </c>
      <c r="E5360" t="s">
        <v>17272</v>
      </c>
      <c r="F5360" t="s">
        <v>4265</v>
      </c>
    </row>
    <row r="5361" spans="1:6" ht="14.25" customHeight="1" x14ac:dyDescent="0.25">
      <c r="A5361" t="s">
        <v>15901</v>
      </c>
      <c r="B5361" t="s">
        <v>15902</v>
      </c>
      <c r="C5361" t="s">
        <v>17385</v>
      </c>
      <c r="D5361" t="s">
        <v>17196</v>
      </c>
      <c r="E5361" t="s">
        <v>17272</v>
      </c>
      <c r="F5361" t="s">
        <v>4265</v>
      </c>
    </row>
    <row r="5362" spans="1:6" ht="14.25" customHeight="1" x14ac:dyDescent="0.25">
      <c r="A5362" t="s">
        <v>15048</v>
      </c>
      <c r="B5362" t="s">
        <v>15049</v>
      </c>
      <c r="C5362" t="s">
        <v>17385</v>
      </c>
      <c r="D5362" t="s">
        <v>17196</v>
      </c>
      <c r="E5362" t="s">
        <v>17272</v>
      </c>
      <c r="F5362" t="s">
        <v>4370</v>
      </c>
    </row>
    <row r="5363" spans="1:6" ht="14.25" customHeight="1" x14ac:dyDescent="0.25">
      <c r="A5363" t="s">
        <v>15159</v>
      </c>
      <c r="B5363" t="s">
        <v>15160</v>
      </c>
      <c r="C5363" t="s">
        <v>17385</v>
      </c>
      <c r="D5363" t="s">
        <v>17196</v>
      </c>
      <c r="E5363" t="s">
        <v>17272</v>
      </c>
      <c r="F5363" t="s">
        <v>4370</v>
      </c>
    </row>
    <row r="5364" spans="1:6" ht="14.25" customHeight="1" x14ac:dyDescent="0.25">
      <c r="A5364" t="s">
        <v>15893</v>
      </c>
      <c r="B5364" t="s">
        <v>15894</v>
      </c>
      <c r="C5364" t="s">
        <v>17385</v>
      </c>
      <c r="D5364" t="s">
        <v>17196</v>
      </c>
      <c r="E5364" t="s">
        <v>17272</v>
      </c>
      <c r="F5364" t="s">
        <v>4370</v>
      </c>
    </row>
    <row r="5365" spans="1:6" ht="14.25" customHeight="1" x14ac:dyDescent="0.25">
      <c r="A5365" t="s">
        <v>15866</v>
      </c>
      <c r="B5365" t="s">
        <v>15867</v>
      </c>
      <c r="C5365" t="s">
        <v>17385</v>
      </c>
      <c r="D5365" t="s">
        <v>17196</v>
      </c>
      <c r="E5365" t="s">
        <v>17272</v>
      </c>
      <c r="F5365" t="s">
        <v>4370</v>
      </c>
    </row>
    <row r="5366" spans="1:6" ht="14.25" customHeight="1" x14ac:dyDescent="0.25">
      <c r="A5366" t="s">
        <v>4368</v>
      </c>
      <c r="B5366" t="s">
        <v>4369</v>
      </c>
      <c r="C5366" t="s">
        <v>17385</v>
      </c>
      <c r="D5366" t="s">
        <v>17196</v>
      </c>
      <c r="E5366" t="s">
        <v>17272</v>
      </c>
      <c r="F5366" t="s">
        <v>4370</v>
      </c>
    </row>
    <row r="5367" spans="1:6" ht="14.25" customHeight="1" x14ac:dyDescent="0.25">
      <c r="A5367" t="s">
        <v>4480</v>
      </c>
      <c r="B5367" t="s">
        <v>4481</v>
      </c>
      <c r="C5367" t="s">
        <v>17385</v>
      </c>
      <c r="D5367" t="s">
        <v>17196</v>
      </c>
      <c r="E5367" t="s">
        <v>17272</v>
      </c>
      <c r="F5367" t="s">
        <v>4370</v>
      </c>
    </row>
    <row r="5368" spans="1:6" ht="14.25" customHeight="1" x14ac:dyDescent="0.25">
      <c r="A5368" t="s">
        <v>15221</v>
      </c>
      <c r="B5368" t="s">
        <v>15222</v>
      </c>
      <c r="C5368" t="s">
        <v>17385</v>
      </c>
      <c r="D5368" t="s">
        <v>17196</v>
      </c>
      <c r="E5368" t="s">
        <v>17272</v>
      </c>
      <c r="F5368" t="s">
        <v>15223</v>
      </c>
    </row>
    <row r="5369" spans="1:6" ht="14.25" customHeight="1" x14ac:dyDescent="0.25">
      <c r="A5369" t="s">
        <v>15250</v>
      </c>
      <c r="B5369" t="s">
        <v>18699</v>
      </c>
      <c r="C5369" t="s">
        <v>17385</v>
      </c>
      <c r="D5369" t="s">
        <v>17196</v>
      </c>
      <c r="E5369" t="s">
        <v>17272</v>
      </c>
      <c r="F5369" t="s">
        <v>15896</v>
      </c>
    </row>
    <row r="5370" spans="1:6" ht="14.25" customHeight="1" x14ac:dyDescent="0.25">
      <c r="A5370" t="s">
        <v>15895</v>
      </c>
      <c r="B5370" t="s">
        <v>18796</v>
      </c>
      <c r="C5370" t="s">
        <v>17385</v>
      </c>
      <c r="D5370" t="s">
        <v>17196</v>
      </c>
      <c r="E5370" t="s">
        <v>17272</v>
      </c>
      <c r="F5370" t="s">
        <v>15896</v>
      </c>
    </row>
    <row r="5371" spans="1:6" ht="14.25" customHeight="1" x14ac:dyDescent="0.25">
      <c r="A5371" t="s">
        <v>15897</v>
      </c>
      <c r="B5371" t="s">
        <v>19331</v>
      </c>
      <c r="C5371" t="s">
        <v>17385</v>
      </c>
      <c r="D5371" t="s">
        <v>17196</v>
      </c>
      <c r="E5371" t="s">
        <v>17272</v>
      </c>
      <c r="F5371" t="s">
        <v>15896</v>
      </c>
    </row>
    <row r="5372" spans="1:6" ht="14.25" customHeight="1" x14ac:dyDescent="0.25">
      <c r="A5372" t="s">
        <v>15053</v>
      </c>
      <c r="B5372" t="s">
        <v>1982</v>
      </c>
      <c r="C5372" t="s">
        <v>17385</v>
      </c>
      <c r="D5372" t="s">
        <v>17196</v>
      </c>
      <c r="E5372" t="s">
        <v>17271</v>
      </c>
      <c r="F5372" t="s">
        <v>15054</v>
      </c>
    </row>
    <row r="5373" spans="1:6" ht="14.25" customHeight="1" x14ac:dyDescent="0.25">
      <c r="A5373" t="s">
        <v>15077</v>
      </c>
      <c r="B5373" t="s">
        <v>15078</v>
      </c>
      <c r="C5373" t="s">
        <v>17385</v>
      </c>
      <c r="D5373" t="s">
        <v>17196</v>
      </c>
      <c r="E5373" t="s">
        <v>17271</v>
      </c>
      <c r="F5373" t="s">
        <v>17660</v>
      </c>
    </row>
    <row r="5374" spans="1:6" ht="14.25" customHeight="1" x14ac:dyDescent="0.25">
      <c r="A5374" t="s">
        <v>15139</v>
      </c>
      <c r="B5374" t="s">
        <v>15140</v>
      </c>
      <c r="C5374" t="s">
        <v>17385</v>
      </c>
      <c r="D5374" t="s">
        <v>17196</v>
      </c>
      <c r="E5374" t="s">
        <v>17271</v>
      </c>
      <c r="F5374" t="s">
        <v>15068</v>
      </c>
    </row>
    <row r="5375" spans="1:6" ht="14.25" customHeight="1" x14ac:dyDescent="0.25">
      <c r="A5375" t="s">
        <v>15067</v>
      </c>
      <c r="B5375" t="s">
        <v>12114</v>
      </c>
      <c r="C5375" t="s">
        <v>17385</v>
      </c>
      <c r="D5375" t="s">
        <v>17196</v>
      </c>
      <c r="E5375" t="s">
        <v>17271</v>
      </c>
      <c r="F5375" t="s">
        <v>15068</v>
      </c>
    </row>
    <row r="5376" spans="1:6" ht="14.25" customHeight="1" x14ac:dyDescent="0.25">
      <c r="A5376" t="s">
        <v>15209</v>
      </c>
      <c r="B5376" t="s">
        <v>15210</v>
      </c>
      <c r="C5376" t="s">
        <v>17385</v>
      </c>
      <c r="D5376" t="s">
        <v>17196</v>
      </c>
      <c r="E5376" t="s">
        <v>17271</v>
      </c>
      <c r="F5376" t="s">
        <v>15068</v>
      </c>
    </row>
    <row r="5377" spans="1:6" ht="14.25" customHeight="1" x14ac:dyDescent="0.25">
      <c r="A5377" t="s">
        <v>15211</v>
      </c>
      <c r="B5377" t="s">
        <v>18205</v>
      </c>
      <c r="C5377" t="s">
        <v>17385</v>
      </c>
      <c r="D5377" t="s">
        <v>17196</v>
      </c>
      <c r="E5377" t="s">
        <v>17271</v>
      </c>
      <c r="F5377" t="s">
        <v>18204</v>
      </c>
    </row>
    <row r="5378" spans="1:6" ht="14.25" customHeight="1" x14ac:dyDescent="0.25">
      <c r="A5378" t="s">
        <v>15216</v>
      </c>
      <c r="B5378" t="s">
        <v>15217</v>
      </c>
      <c r="C5378" t="s">
        <v>17385</v>
      </c>
      <c r="D5378" t="s">
        <v>17196</v>
      </c>
      <c r="E5378" t="s">
        <v>17271</v>
      </c>
      <c r="F5378" t="s">
        <v>18204</v>
      </c>
    </row>
    <row r="5379" spans="1:6" ht="14.25" customHeight="1" x14ac:dyDescent="0.25">
      <c r="A5379" t="s">
        <v>15248</v>
      </c>
      <c r="B5379" t="s">
        <v>15249</v>
      </c>
      <c r="C5379" t="s">
        <v>17385</v>
      </c>
      <c r="D5379" t="s">
        <v>17196</v>
      </c>
      <c r="E5379" t="s">
        <v>17271</v>
      </c>
      <c r="F5379" t="s">
        <v>18204</v>
      </c>
    </row>
    <row r="5380" spans="1:6" ht="14.25" customHeight="1" x14ac:dyDescent="0.25">
      <c r="A5380" t="s">
        <v>4275</v>
      </c>
      <c r="B5380" t="s">
        <v>2049</v>
      </c>
      <c r="C5380" t="s">
        <v>17385</v>
      </c>
      <c r="D5380" t="s">
        <v>17196</v>
      </c>
      <c r="E5380" t="s">
        <v>17271</v>
      </c>
      <c r="F5380" t="s">
        <v>2771</v>
      </c>
    </row>
    <row r="5381" spans="1:6" ht="14.25" customHeight="1" x14ac:dyDescent="0.25">
      <c r="A5381" t="s">
        <v>2769</v>
      </c>
      <c r="B5381" t="s">
        <v>2770</v>
      </c>
      <c r="C5381" t="s">
        <v>17385</v>
      </c>
      <c r="D5381" t="s">
        <v>17196</v>
      </c>
      <c r="E5381" t="s">
        <v>17271</v>
      </c>
      <c r="F5381" t="s">
        <v>2771</v>
      </c>
    </row>
    <row r="5382" spans="1:6" ht="14.25" customHeight="1" x14ac:dyDescent="0.25">
      <c r="A5382" t="s">
        <v>2838</v>
      </c>
      <c r="B5382" t="s">
        <v>2839</v>
      </c>
      <c r="C5382" t="s">
        <v>17385</v>
      </c>
      <c r="D5382" t="s">
        <v>17196</v>
      </c>
      <c r="E5382" t="s">
        <v>17271</v>
      </c>
      <c r="F5382" t="s">
        <v>2771</v>
      </c>
    </row>
    <row r="5383" spans="1:6" ht="14.25" customHeight="1" x14ac:dyDescent="0.25">
      <c r="A5383" t="s">
        <v>2730</v>
      </c>
      <c r="B5383" t="s">
        <v>2731</v>
      </c>
      <c r="C5383" t="s">
        <v>17385</v>
      </c>
      <c r="D5383" t="s">
        <v>17196</v>
      </c>
      <c r="E5383" t="s">
        <v>17271</v>
      </c>
      <c r="F5383" t="s">
        <v>2732</v>
      </c>
    </row>
    <row r="5384" spans="1:6" ht="14.25" customHeight="1" x14ac:dyDescent="0.25">
      <c r="A5384" t="s">
        <v>2910</v>
      </c>
      <c r="B5384" t="s">
        <v>2911</v>
      </c>
      <c r="C5384" t="s">
        <v>17385</v>
      </c>
      <c r="D5384" t="s">
        <v>17196</v>
      </c>
      <c r="E5384" t="s">
        <v>17271</v>
      </c>
      <c r="F5384" t="s">
        <v>2732</v>
      </c>
    </row>
    <row r="5385" spans="1:6" ht="14.25" customHeight="1" x14ac:dyDescent="0.25">
      <c r="A5385" t="s">
        <v>3024</v>
      </c>
      <c r="B5385" t="s">
        <v>3025</v>
      </c>
      <c r="C5385" t="s">
        <v>17385</v>
      </c>
      <c r="D5385" t="s">
        <v>17196</v>
      </c>
      <c r="E5385" t="s">
        <v>17271</v>
      </c>
      <c r="F5385" t="s">
        <v>2862</v>
      </c>
    </row>
    <row r="5386" spans="1:6" ht="14.25" customHeight="1" x14ac:dyDescent="0.25">
      <c r="A5386" t="s">
        <v>2860</v>
      </c>
      <c r="B5386" t="s">
        <v>2861</v>
      </c>
      <c r="C5386" t="s">
        <v>17385</v>
      </c>
      <c r="D5386" t="s">
        <v>17196</v>
      </c>
      <c r="E5386" t="s">
        <v>17271</v>
      </c>
      <c r="F5386" t="s">
        <v>2862</v>
      </c>
    </row>
    <row r="5387" spans="1:6" ht="14.25" customHeight="1" x14ac:dyDescent="0.25">
      <c r="A5387" t="s">
        <v>2852</v>
      </c>
      <c r="B5387" t="s">
        <v>2853</v>
      </c>
      <c r="C5387" t="s">
        <v>17385</v>
      </c>
      <c r="D5387" t="s">
        <v>17196</v>
      </c>
      <c r="E5387" t="s">
        <v>17271</v>
      </c>
      <c r="F5387" t="s">
        <v>2862</v>
      </c>
    </row>
    <row r="5388" spans="1:6" ht="14.25" customHeight="1" x14ac:dyDescent="0.25">
      <c r="A5388" t="s">
        <v>2906</v>
      </c>
      <c r="B5388" t="s">
        <v>2907</v>
      </c>
      <c r="C5388" t="s">
        <v>17385</v>
      </c>
      <c r="D5388" t="s">
        <v>17196</v>
      </c>
      <c r="E5388" t="s">
        <v>17271</v>
      </c>
      <c r="F5388" t="s">
        <v>2862</v>
      </c>
    </row>
    <row r="5389" spans="1:6" ht="14.25" customHeight="1" x14ac:dyDescent="0.25">
      <c r="A5389" t="s">
        <v>2930</v>
      </c>
      <c r="B5389" t="s">
        <v>2770</v>
      </c>
      <c r="C5389" t="s">
        <v>17385</v>
      </c>
      <c r="D5389" t="s">
        <v>17196</v>
      </c>
      <c r="E5389" t="s">
        <v>17271</v>
      </c>
      <c r="F5389" t="s">
        <v>2862</v>
      </c>
    </row>
    <row r="5390" spans="1:6" ht="14.25" customHeight="1" x14ac:dyDescent="0.25">
      <c r="A5390" t="s">
        <v>2935</v>
      </c>
      <c r="B5390" t="s">
        <v>2936</v>
      </c>
      <c r="C5390" t="s">
        <v>17385</v>
      </c>
      <c r="D5390" t="s">
        <v>17196</v>
      </c>
      <c r="E5390" t="s">
        <v>17271</v>
      </c>
      <c r="F5390" t="s">
        <v>2862</v>
      </c>
    </row>
    <row r="5391" spans="1:6" ht="14.25" customHeight="1" x14ac:dyDescent="0.25">
      <c r="A5391" t="s">
        <v>2956</v>
      </c>
      <c r="B5391" t="s">
        <v>2957</v>
      </c>
      <c r="C5391" t="s">
        <v>17385</v>
      </c>
      <c r="D5391" t="s">
        <v>17196</v>
      </c>
      <c r="E5391" t="s">
        <v>17271</v>
      </c>
      <c r="F5391" t="s">
        <v>2862</v>
      </c>
    </row>
    <row r="5392" spans="1:6" ht="14.25" customHeight="1" x14ac:dyDescent="0.25">
      <c r="A5392" t="s">
        <v>3037</v>
      </c>
      <c r="B5392" t="s">
        <v>3038</v>
      </c>
      <c r="C5392" t="s">
        <v>17385</v>
      </c>
      <c r="D5392" t="s">
        <v>17196</v>
      </c>
      <c r="E5392" t="s">
        <v>17271</v>
      </c>
      <c r="F5392" t="s">
        <v>2862</v>
      </c>
    </row>
    <row r="5393" spans="1:6" ht="14.25" customHeight="1" x14ac:dyDescent="0.25">
      <c r="A5393" t="s">
        <v>2858</v>
      </c>
      <c r="B5393" t="s">
        <v>2859</v>
      </c>
      <c r="C5393" t="s">
        <v>17385</v>
      </c>
      <c r="D5393" t="s">
        <v>17196</v>
      </c>
      <c r="E5393" t="s">
        <v>17271</v>
      </c>
      <c r="F5393" t="s">
        <v>2746</v>
      </c>
    </row>
    <row r="5394" spans="1:6" ht="14.25" customHeight="1" x14ac:dyDescent="0.25">
      <c r="A5394" t="s">
        <v>2744</v>
      </c>
      <c r="B5394" t="s">
        <v>2745</v>
      </c>
      <c r="C5394" t="s">
        <v>17385</v>
      </c>
      <c r="D5394" t="s">
        <v>17196</v>
      </c>
      <c r="E5394" t="s">
        <v>17271</v>
      </c>
      <c r="F5394" t="s">
        <v>2746</v>
      </c>
    </row>
    <row r="5395" spans="1:6" ht="14.25" customHeight="1" x14ac:dyDescent="0.25">
      <c r="A5395" t="s">
        <v>2928</v>
      </c>
      <c r="B5395" t="s">
        <v>2929</v>
      </c>
      <c r="C5395" t="s">
        <v>17385</v>
      </c>
      <c r="D5395" t="s">
        <v>17196</v>
      </c>
      <c r="E5395" t="s">
        <v>17271</v>
      </c>
      <c r="F5395" t="s">
        <v>2746</v>
      </c>
    </row>
    <row r="5396" spans="1:6" ht="14.25" customHeight="1" x14ac:dyDescent="0.25">
      <c r="A5396" t="s">
        <v>2921</v>
      </c>
      <c r="B5396" t="s">
        <v>2922</v>
      </c>
      <c r="C5396" t="s">
        <v>17385</v>
      </c>
      <c r="D5396" t="s">
        <v>17196</v>
      </c>
      <c r="E5396" t="s">
        <v>17271</v>
      </c>
      <c r="F5396" t="s">
        <v>2746</v>
      </c>
    </row>
    <row r="5397" spans="1:6" ht="14.25" customHeight="1" x14ac:dyDescent="0.25">
      <c r="A5397" t="s">
        <v>2933</v>
      </c>
      <c r="B5397" t="s">
        <v>2934</v>
      </c>
      <c r="C5397" t="s">
        <v>17385</v>
      </c>
      <c r="D5397" t="s">
        <v>17196</v>
      </c>
      <c r="E5397" t="s">
        <v>17271</v>
      </c>
      <c r="F5397" t="s">
        <v>2746</v>
      </c>
    </row>
    <row r="5398" spans="1:6" ht="14.25" customHeight="1" x14ac:dyDescent="0.25">
      <c r="A5398" t="s">
        <v>2774</v>
      </c>
      <c r="B5398" t="s">
        <v>2775</v>
      </c>
      <c r="C5398" t="s">
        <v>17385</v>
      </c>
      <c r="D5398" t="s">
        <v>17196</v>
      </c>
      <c r="E5398" t="s">
        <v>17271</v>
      </c>
      <c r="F5398" t="s">
        <v>2746</v>
      </c>
    </row>
    <row r="5399" spans="1:6" ht="14.25" customHeight="1" x14ac:dyDescent="0.25">
      <c r="A5399" t="s">
        <v>2982</v>
      </c>
      <c r="B5399" t="s">
        <v>2983</v>
      </c>
      <c r="C5399" t="s">
        <v>17385</v>
      </c>
      <c r="D5399" t="s">
        <v>17196</v>
      </c>
      <c r="E5399" t="s">
        <v>17271</v>
      </c>
      <c r="F5399" t="s">
        <v>2746</v>
      </c>
    </row>
    <row r="5400" spans="1:6" ht="14.25" customHeight="1" x14ac:dyDescent="0.25">
      <c r="A5400" t="s">
        <v>3064</v>
      </c>
      <c r="B5400" t="s">
        <v>3065</v>
      </c>
      <c r="C5400" t="s">
        <v>17385</v>
      </c>
      <c r="D5400" t="s">
        <v>17196</v>
      </c>
      <c r="E5400" t="s">
        <v>17271</v>
      </c>
      <c r="F5400" t="s">
        <v>2746</v>
      </c>
    </row>
    <row r="5401" spans="1:6" ht="14.25" customHeight="1" x14ac:dyDescent="0.25">
      <c r="A5401" t="s">
        <v>3010</v>
      </c>
      <c r="B5401" t="s">
        <v>3011</v>
      </c>
      <c r="C5401" t="s">
        <v>17385</v>
      </c>
      <c r="D5401" t="s">
        <v>17196</v>
      </c>
      <c r="E5401" t="s">
        <v>17271</v>
      </c>
      <c r="F5401" t="s">
        <v>2746</v>
      </c>
    </row>
    <row r="5402" spans="1:6" ht="14.25" customHeight="1" x14ac:dyDescent="0.25">
      <c r="A5402" t="s">
        <v>2990</v>
      </c>
      <c r="B5402" t="s">
        <v>2991</v>
      </c>
      <c r="C5402" t="s">
        <v>17385</v>
      </c>
      <c r="D5402" t="s">
        <v>17196</v>
      </c>
      <c r="E5402" t="s">
        <v>17271</v>
      </c>
      <c r="F5402" t="s">
        <v>2746</v>
      </c>
    </row>
    <row r="5403" spans="1:6" ht="14.25" customHeight="1" x14ac:dyDescent="0.25">
      <c r="A5403" t="s">
        <v>3045</v>
      </c>
      <c r="B5403" t="s">
        <v>3046</v>
      </c>
      <c r="C5403" t="s">
        <v>17385</v>
      </c>
      <c r="D5403" t="s">
        <v>17196</v>
      </c>
      <c r="E5403" t="s">
        <v>17271</v>
      </c>
      <c r="F5403" t="s">
        <v>2746</v>
      </c>
    </row>
    <row r="5404" spans="1:6" ht="14.25" customHeight="1" x14ac:dyDescent="0.25">
      <c r="A5404" t="s">
        <v>3043</v>
      </c>
      <c r="B5404" t="s">
        <v>3044</v>
      </c>
      <c r="C5404" t="s">
        <v>17385</v>
      </c>
      <c r="D5404" t="s">
        <v>17196</v>
      </c>
      <c r="E5404" t="s">
        <v>17271</v>
      </c>
      <c r="F5404" t="s">
        <v>2746</v>
      </c>
    </row>
    <row r="5405" spans="1:6" ht="14.25" customHeight="1" x14ac:dyDescent="0.25">
      <c r="A5405" t="s">
        <v>2821</v>
      </c>
      <c r="B5405" t="s">
        <v>2822</v>
      </c>
      <c r="C5405" t="s">
        <v>17385</v>
      </c>
      <c r="D5405" t="s">
        <v>17196</v>
      </c>
      <c r="E5405" t="s">
        <v>17271</v>
      </c>
      <c r="F5405" t="s">
        <v>2823</v>
      </c>
    </row>
    <row r="5406" spans="1:6" ht="14.25" customHeight="1" x14ac:dyDescent="0.25">
      <c r="A5406" t="s">
        <v>2939</v>
      </c>
      <c r="B5406" t="s">
        <v>18535</v>
      </c>
      <c r="C5406" t="s">
        <v>17385</v>
      </c>
      <c r="D5406" t="s">
        <v>17196</v>
      </c>
      <c r="E5406" t="s">
        <v>17271</v>
      </c>
      <c r="F5406" t="s">
        <v>2823</v>
      </c>
    </row>
    <row r="5407" spans="1:6" ht="14.25" customHeight="1" x14ac:dyDescent="0.25">
      <c r="A5407" t="s">
        <v>2941</v>
      </c>
      <c r="B5407" t="s">
        <v>18557</v>
      </c>
      <c r="C5407" t="s">
        <v>17385</v>
      </c>
      <c r="D5407" t="s">
        <v>17196</v>
      </c>
      <c r="E5407" t="s">
        <v>17271</v>
      </c>
      <c r="F5407" t="s">
        <v>2823</v>
      </c>
    </row>
    <row r="5408" spans="1:6" ht="14.25" customHeight="1" x14ac:dyDescent="0.25">
      <c r="A5408" t="s">
        <v>2973</v>
      </c>
      <c r="B5408" t="s">
        <v>2974</v>
      </c>
      <c r="C5408" t="s">
        <v>17385</v>
      </c>
      <c r="D5408" t="s">
        <v>17196</v>
      </c>
      <c r="E5408" t="s">
        <v>17271</v>
      </c>
      <c r="F5408" t="s">
        <v>2823</v>
      </c>
    </row>
    <row r="5409" spans="1:6" ht="14.25" customHeight="1" x14ac:dyDescent="0.25">
      <c r="A5409" t="s">
        <v>2824</v>
      </c>
      <c r="B5409" t="s">
        <v>2825</v>
      </c>
      <c r="C5409" t="s">
        <v>17385</v>
      </c>
      <c r="D5409" t="s">
        <v>17196</v>
      </c>
      <c r="E5409" t="s">
        <v>17271</v>
      </c>
      <c r="F5409" t="s">
        <v>2823</v>
      </c>
    </row>
    <row r="5410" spans="1:6" ht="14.25" customHeight="1" x14ac:dyDescent="0.25">
      <c r="A5410" t="s">
        <v>2789</v>
      </c>
      <c r="B5410" t="s">
        <v>2790</v>
      </c>
      <c r="C5410" t="s">
        <v>17385</v>
      </c>
      <c r="D5410" t="s">
        <v>17196</v>
      </c>
      <c r="E5410" t="s">
        <v>17271</v>
      </c>
      <c r="F5410" t="s">
        <v>2791</v>
      </c>
    </row>
    <row r="5411" spans="1:6" ht="14.25" customHeight="1" x14ac:dyDescent="0.25">
      <c r="A5411" t="s">
        <v>2831</v>
      </c>
      <c r="B5411" t="s">
        <v>2832</v>
      </c>
      <c r="C5411" t="s">
        <v>17385</v>
      </c>
      <c r="D5411" t="s">
        <v>17196</v>
      </c>
      <c r="E5411" t="s">
        <v>17271</v>
      </c>
      <c r="F5411" t="s">
        <v>2791</v>
      </c>
    </row>
    <row r="5412" spans="1:6" ht="14.25" customHeight="1" x14ac:dyDescent="0.25">
      <c r="A5412" t="s">
        <v>3066</v>
      </c>
      <c r="B5412" t="s">
        <v>3067</v>
      </c>
      <c r="C5412" t="s">
        <v>17385</v>
      </c>
      <c r="D5412" t="s">
        <v>17196</v>
      </c>
      <c r="E5412" t="s">
        <v>17271</v>
      </c>
      <c r="F5412" t="s">
        <v>3068</v>
      </c>
    </row>
    <row r="5413" spans="1:6" ht="14.25" customHeight="1" x14ac:dyDescent="0.25">
      <c r="A5413" t="s">
        <v>15035</v>
      </c>
      <c r="B5413" t="s">
        <v>985</v>
      </c>
      <c r="C5413" t="s">
        <v>17385</v>
      </c>
      <c r="D5413" t="s">
        <v>17196</v>
      </c>
      <c r="E5413" t="s">
        <v>17271</v>
      </c>
      <c r="F5413" t="s">
        <v>15036</v>
      </c>
    </row>
    <row r="5414" spans="1:6" ht="14.25" customHeight="1" x14ac:dyDescent="0.25">
      <c r="A5414" t="s">
        <v>15121</v>
      </c>
      <c r="B5414" t="s">
        <v>15122</v>
      </c>
      <c r="C5414" t="s">
        <v>17385</v>
      </c>
      <c r="D5414" t="s">
        <v>17196</v>
      </c>
      <c r="E5414" t="s">
        <v>17271</v>
      </c>
      <c r="F5414" t="s">
        <v>15036</v>
      </c>
    </row>
    <row r="5415" spans="1:6" ht="14.25" customHeight="1" x14ac:dyDescent="0.25">
      <c r="A5415" t="s">
        <v>15037</v>
      </c>
      <c r="B5415" t="s">
        <v>15038</v>
      </c>
      <c r="C5415" t="s">
        <v>17386</v>
      </c>
      <c r="D5415" t="s">
        <v>17197</v>
      </c>
      <c r="E5415" t="s">
        <v>17040</v>
      </c>
      <c r="F5415" t="s">
        <v>15039</v>
      </c>
    </row>
    <row r="5416" spans="1:6" ht="14.25" customHeight="1" x14ac:dyDescent="0.25">
      <c r="A5416" t="s">
        <v>15161</v>
      </c>
      <c r="B5416" t="s">
        <v>15162</v>
      </c>
      <c r="C5416" t="s">
        <v>17386</v>
      </c>
      <c r="D5416" t="s">
        <v>17197</v>
      </c>
      <c r="E5416" t="s">
        <v>17040</v>
      </c>
      <c r="F5416" t="s">
        <v>15039</v>
      </c>
    </row>
    <row r="5417" spans="1:6" ht="14.25" customHeight="1" x14ac:dyDescent="0.25">
      <c r="A5417" t="s">
        <v>15214</v>
      </c>
      <c r="B5417" t="s">
        <v>15215</v>
      </c>
      <c r="C5417" t="s">
        <v>17386</v>
      </c>
      <c r="D5417" t="s">
        <v>17197</v>
      </c>
      <c r="E5417" t="s">
        <v>17040</v>
      </c>
      <c r="F5417" t="s">
        <v>15039</v>
      </c>
    </row>
    <row r="5418" spans="1:6" ht="14.25" customHeight="1" x14ac:dyDescent="0.25">
      <c r="A5418" t="s">
        <v>15118</v>
      </c>
      <c r="B5418" t="s">
        <v>15119</v>
      </c>
      <c r="C5418" t="s">
        <v>17386</v>
      </c>
      <c r="D5418" t="s">
        <v>17197</v>
      </c>
      <c r="E5418" t="s">
        <v>17040</v>
      </c>
      <c r="F5418" t="s">
        <v>15120</v>
      </c>
    </row>
    <row r="5419" spans="1:6" ht="14.25" customHeight="1" x14ac:dyDescent="0.25">
      <c r="A5419" t="s">
        <v>4713</v>
      </c>
      <c r="B5419" t="s">
        <v>4714</v>
      </c>
      <c r="C5419" t="s">
        <v>17386</v>
      </c>
      <c r="D5419" t="s">
        <v>17197</v>
      </c>
      <c r="E5419" t="s">
        <v>17040</v>
      </c>
      <c r="F5419" t="s">
        <v>4715</v>
      </c>
    </row>
    <row r="5420" spans="1:6" ht="14.25" customHeight="1" x14ac:dyDescent="0.25">
      <c r="A5420" t="s">
        <v>19698</v>
      </c>
      <c r="B5420" t="s">
        <v>19700</v>
      </c>
      <c r="C5420" t="s">
        <v>17386</v>
      </c>
      <c r="D5420" t="s">
        <v>17197</v>
      </c>
      <c r="E5420" t="s">
        <v>17040</v>
      </c>
      <c r="F5420" t="s">
        <v>19699</v>
      </c>
    </row>
    <row r="5421" spans="1:6" ht="14.25" customHeight="1" x14ac:dyDescent="0.25">
      <c r="A5421" t="s">
        <v>15072</v>
      </c>
      <c r="B5421" t="s">
        <v>15073</v>
      </c>
      <c r="C5421" t="s">
        <v>17386</v>
      </c>
      <c r="D5421" t="s">
        <v>17197</v>
      </c>
      <c r="E5421" t="s">
        <v>17040</v>
      </c>
      <c r="F5421" t="s">
        <v>15074</v>
      </c>
    </row>
    <row r="5422" spans="1:6" ht="14.25" customHeight="1" x14ac:dyDescent="0.25">
      <c r="A5422" t="s">
        <v>17970</v>
      </c>
      <c r="B5422" t="s">
        <v>17971</v>
      </c>
      <c r="C5422" t="s">
        <v>17386</v>
      </c>
      <c r="D5422" t="s">
        <v>17197</v>
      </c>
      <c r="E5422" t="s">
        <v>17040</v>
      </c>
      <c r="F5422" t="s">
        <v>15165</v>
      </c>
    </row>
    <row r="5423" spans="1:6" ht="14.25" customHeight="1" x14ac:dyDescent="0.25">
      <c r="A5423" t="s">
        <v>15123</v>
      </c>
      <c r="B5423" t="s">
        <v>15124</v>
      </c>
      <c r="C5423" t="s">
        <v>17386</v>
      </c>
      <c r="D5423" t="s">
        <v>17197</v>
      </c>
      <c r="E5423" t="s">
        <v>17040</v>
      </c>
      <c r="F5423" t="s">
        <v>15146</v>
      </c>
    </row>
    <row r="5424" spans="1:6" ht="14.25" customHeight="1" x14ac:dyDescent="0.25">
      <c r="A5424" t="s">
        <v>15144</v>
      </c>
      <c r="B5424" t="s">
        <v>15145</v>
      </c>
      <c r="C5424" t="s">
        <v>17386</v>
      </c>
      <c r="D5424" t="s">
        <v>17197</v>
      </c>
      <c r="E5424" t="s">
        <v>17040</v>
      </c>
      <c r="F5424" t="s">
        <v>15146</v>
      </c>
    </row>
    <row r="5425" spans="1:6" ht="14.25" customHeight="1" x14ac:dyDescent="0.25">
      <c r="A5425" t="s">
        <v>15094</v>
      </c>
      <c r="B5425" t="s">
        <v>15095</v>
      </c>
      <c r="C5425" t="s">
        <v>17386</v>
      </c>
      <c r="D5425" t="s">
        <v>17197</v>
      </c>
      <c r="E5425" t="s">
        <v>17040</v>
      </c>
      <c r="F5425" t="s">
        <v>15088</v>
      </c>
    </row>
    <row r="5426" spans="1:6" ht="14.25" customHeight="1" x14ac:dyDescent="0.25">
      <c r="A5426" t="s">
        <v>15086</v>
      </c>
      <c r="B5426" t="s">
        <v>15087</v>
      </c>
      <c r="C5426" t="s">
        <v>17386</v>
      </c>
      <c r="D5426" t="s">
        <v>17197</v>
      </c>
      <c r="E5426" t="s">
        <v>17040</v>
      </c>
      <c r="F5426" t="s">
        <v>15088</v>
      </c>
    </row>
    <row r="5427" spans="1:6" ht="14.25" customHeight="1" x14ac:dyDescent="0.25">
      <c r="A5427" t="s">
        <v>15111</v>
      </c>
      <c r="B5427" t="s">
        <v>15112</v>
      </c>
      <c r="C5427" t="s">
        <v>17386</v>
      </c>
      <c r="D5427" t="s">
        <v>17197</v>
      </c>
      <c r="E5427" t="s">
        <v>17040</v>
      </c>
      <c r="F5427" t="s">
        <v>15088</v>
      </c>
    </row>
    <row r="5428" spans="1:6" ht="14.25" customHeight="1" x14ac:dyDescent="0.25">
      <c r="A5428" t="s">
        <v>15150</v>
      </c>
      <c r="B5428" t="s">
        <v>15151</v>
      </c>
      <c r="C5428" t="s">
        <v>17386</v>
      </c>
      <c r="D5428" t="s">
        <v>17197</v>
      </c>
      <c r="E5428" t="s">
        <v>17040</v>
      </c>
      <c r="F5428" t="s">
        <v>15088</v>
      </c>
    </row>
    <row r="5429" spans="1:6" ht="14.25" customHeight="1" x14ac:dyDescent="0.25">
      <c r="A5429" t="s">
        <v>15309</v>
      </c>
      <c r="B5429" t="s">
        <v>5284</v>
      </c>
      <c r="C5429" t="s">
        <v>17386</v>
      </c>
      <c r="D5429" t="s">
        <v>17197</v>
      </c>
      <c r="E5429" t="s">
        <v>17040</v>
      </c>
      <c r="F5429" t="s">
        <v>15088</v>
      </c>
    </row>
    <row r="5430" spans="1:6" ht="14.25" customHeight="1" x14ac:dyDescent="0.25">
      <c r="A5430" t="s">
        <v>15242</v>
      </c>
      <c r="B5430" t="s">
        <v>15243</v>
      </c>
      <c r="C5430" t="s">
        <v>17386</v>
      </c>
      <c r="D5430" t="s">
        <v>17197</v>
      </c>
      <c r="E5430" t="s">
        <v>17040</v>
      </c>
      <c r="F5430" t="s">
        <v>18120</v>
      </c>
    </row>
    <row r="5431" spans="1:6" ht="14.25" customHeight="1" x14ac:dyDescent="0.25">
      <c r="A5431" t="s">
        <v>15206</v>
      </c>
      <c r="B5431" t="s">
        <v>15207</v>
      </c>
      <c r="C5431" t="s">
        <v>17386</v>
      </c>
      <c r="D5431" t="s">
        <v>17197</v>
      </c>
      <c r="E5431" t="s">
        <v>17040</v>
      </c>
      <c r="F5431" t="s">
        <v>15208</v>
      </c>
    </row>
    <row r="5432" spans="1:6" ht="14.25" customHeight="1" x14ac:dyDescent="0.25">
      <c r="A5432" t="s">
        <v>4849</v>
      </c>
      <c r="B5432" t="s">
        <v>4850</v>
      </c>
      <c r="C5432" t="s">
        <v>17386</v>
      </c>
      <c r="D5432" t="s">
        <v>17197</v>
      </c>
      <c r="E5432" t="s">
        <v>17040</v>
      </c>
      <c r="F5432" t="s">
        <v>18835</v>
      </c>
    </row>
    <row r="5433" spans="1:6" ht="14.25" customHeight="1" x14ac:dyDescent="0.25">
      <c r="A5433" t="s">
        <v>4844</v>
      </c>
      <c r="B5433" t="s">
        <v>4845</v>
      </c>
      <c r="C5433" t="s">
        <v>17386</v>
      </c>
      <c r="D5433" t="s">
        <v>17197</v>
      </c>
      <c r="E5433" t="s">
        <v>17040</v>
      </c>
      <c r="F5433" t="s">
        <v>4846</v>
      </c>
    </row>
    <row r="5434" spans="1:6" ht="14.25" customHeight="1" x14ac:dyDescent="0.25">
      <c r="A5434" t="s">
        <v>4855</v>
      </c>
      <c r="B5434" t="s">
        <v>18911</v>
      </c>
      <c r="C5434" t="s">
        <v>17386</v>
      </c>
      <c r="D5434" t="s">
        <v>17197</v>
      </c>
      <c r="E5434" t="s">
        <v>17040</v>
      </c>
      <c r="F5434" t="s">
        <v>18910</v>
      </c>
    </row>
    <row r="5435" spans="1:6" ht="14.25" customHeight="1" x14ac:dyDescent="0.25">
      <c r="A5435" t="s">
        <v>4865</v>
      </c>
      <c r="B5435" t="s">
        <v>4866</v>
      </c>
      <c r="C5435" t="s">
        <v>17386</v>
      </c>
      <c r="D5435" t="s">
        <v>17197</v>
      </c>
      <c r="E5435" t="s">
        <v>17040</v>
      </c>
      <c r="F5435" t="s">
        <v>4867</v>
      </c>
    </row>
    <row r="5436" spans="1:6" ht="14.25" customHeight="1" x14ac:dyDescent="0.25">
      <c r="A5436" t="s">
        <v>4907</v>
      </c>
      <c r="B5436" t="s">
        <v>4908</v>
      </c>
      <c r="C5436" t="s">
        <v>17386</v>
      </c>
      <c r="D5436" t="s">
        <v>17197</v>
      </c>
      <c r="E5436" t="s">
        <v>17040</v>
      </c>
      <c r="F5436" t="s">
        <v>4867</v>
      </c>
    </row>
    <row r="5437" spans="1:6" ht="14.25" customHeight="1" x14ac:dyDescent="0.25">
      <c r="A5437" t="s">
        <v>15091</v>
      </c>
      <c r="B5437" t="s">
        <v>15092</v>
      </c>
      <c r="C5437" t="s">
        <v>17386</v>
      </c>
      <c r="D5437" t="s">
        <v>17197</v>
      </c>
      <c r="E5437" t="s">
        <v>17040</v>
      </c>
      <c r="F5437" t="s">
        <v>15232</v>
      </c>
    </row>
    <row r="5438" spans="1:6" ht="14.25" customHeight="1" x14ac:dyDescent="0.25">
      <c r="A5438" t="s">
        <v>15230</v>
      </c>
      <c r="B5438" t="s">
        <v>15231</v>
      </c>
      <c r="C5438" t="s">
        <v>17386</v>
      </c>
      <c r="D5438" t="s">
        <v>17197</v>
      </c>
      <c r="E5438" t="s">
        <v>17040</v>
      </c>
      <c r="F5438" t="s">
        <v>15232</v>
      </c>
    </row>
    <row r="5439" spans="1:6" ht="14.25" customHeight="1" x14ac:dyDescent="0.25">
      <c r="A5439" t="s">
        <v>15227</v>
      </c>
      <c r="B5439" t="s">
        <v>15228</v>
      </c>
      <c r="C5439" t="s">
        <v>17386</v>
      </c>
      <c r="D5439" t="s">
        <v>17197</v>
      </c>
      <c r="E5439" t="s">
        <v>17040</v>
      </c>
      <c r="F5439" t="s">
        <v>15229</v>
      </c>
    </row>
    <row r="5440" spans="1:6" ht="14.25" customHeight="1" x14ac:dyDescent="0.25">
      <c r="A5440" t="s">
        <v>15283</v>
      </c>
      <c r="B5440" t="s">
        <v>15284</v>
      </c>
      <c r="C5440" t="s">
        <v>17386</v>
      </c>
      <c r="D5440" t="s">
        <v>17197</v>
      </c>
      <c r="E5440" t="s">
        <v>17040</v>
      </c>
      <c r="F5440" t="s">
        <v>15285</v>
      </c>
    </row>
    <row r="5441" spans="1:6" ht="14.25" customHeight="1" x14ac:dyDescent="0.25">
      <c r="A5441" t="s">
        <v>15141</v>
      </c>
      <c r="B5441" t="s">
        <v>15142</v>
      </c>
      <c r="C5441" t="s">
        <v>17386</v>
      </c>
      <c r="D5441" t="s">
        <v>17197</v>
      </c>
      <c r="E5441" t="s">
        <v>17040</v>
      </c>
      <c r="F5441" t="s">
        <v>15143</v>
      </c>
    </row>
    <row r="5442" spans="1:6" ht="14.25" customHeight="1" x14ac:dyDescent="0.25">
      <c r="A5442" t="s">
        <v>15876</v>
      </c>
      <c r="B5442" t="s">
        <v>15877</v>
      </c>
      <c r="C5442" t="s">
        <v>17386</v>
      </c>
      <c r="D5442" t="s">
        <v>17197</v>
      </c>
      <c r="E5442" t="s">
        <v>20111</v>
      </c>
      <c r="F5442" t="s">
        <v>15878</v>
      </c>
    </row>
    <row r="5443" spans="1:6" ht="14.25" customHeight="1" x14ac:dyDescent="0.25">
      <c r="A5443" t="s">
        <v>15905</v>
      </c>
      <c r="B5443" t="s">
        <v>19079</v>
      </c>
      <c r="C5443" t="s">
        <v>17386</v>
      </c>
      <c r="D5443" t="s">
        <v>17197</v>
      </c>
      <c r="E5443" t="s">
        <v>20111</v>
      </c>
      <c r="F5443" t="s">
        <v>15907</v>
      </c>
    </row>
    <row r="5444" spans="1:6" ht="14.25" customHeight="1" x14ac:dyDescent="0.25">
      <c r="A5444" t="s">
        <v>15922</v>
      </c>
      <c r="B5444" t="s">
        <v>15923</v>
      </c>
      <c r="C5444" t="s">
        <v>17386</v>
      </c>
      <c r="D5444" t="s">
        <v>17197</v>
      </c>
      <c r="E5444" t="s">
        <v>20111</v>
      </c>
      <c r="F5444" t="s">
        <v>15907</v>
      </c>
    </row>
    <row r="5445" spans="1:6" ht="14.25" customHeight="1" x14ac:dyDescent="0.25">
      <c r="A5445" t="s">
        <v>15055</v>
      </c>
      <c r="B5445" t="s">
        <v>3691</v>
      </c>
      <c r="C5445" t="s">
        <v>17386</v>
      </c>
      <c r="D5445" t="s">
        <v>17197</v>
      </c>
      <c r="E5445" t="s">
        <v>19963</v>
      </c>
      <c r="F5445" t="s">
        <v>15056</v>
      </c>
    </row>
    <row r="5446" spans="1:6" ht="14.25" customHeight="1" x14ac:dyDescent="0.25">
      <c r="A5446" t="s">
        <v>15879</v>
      </c>
      <c r="B5446" t="s">
        <v>15880</v>
      </c>
      <c r="C5446" t="s">
        <v>17386</v>
      </c>
      <c r="D5446" t="s">
        <v>17197</v>
      </c>
      <c r="E5446" t="s">
        <v>19963</v>
      </c>
      <c r="F5446" t="s">
        <v>15056</v>
      </c>
    </row>
    <row r="5447" spans="1:6" ht="14.25" customHeight="1" x14ac:dyDescent="0.25">
      <c r="A5447" t="s">
        <v>15199</v>
      </c>
      <c r="B5447" t="s">
        <v>15200</v>
      </c>
      <c r="C5447" t="s">
        <v>17386</v>
      </c>
      <c r="D5447" t="s">
        <v>17197</v>
      </c>
      <c r="E5447" t="s">
        <v>19963</v>
      </c>
      <c r="F5447" t="s">
        <v>15056</v>
      </c>
    </row>
    <row r="5448" spans="1:6" ht="14.25" customHeight="1" x14ac:dyDescent="0.25">
      <c r="A5448" t="s">
        <v>15108</v>
      </c>
      <c r="B5448" t="s">
        <v>15109</v>
      </c>
      <c r="C5448" t="s">
        <v>17386</v>
      </c>
      <c r="D5448" t="s">
        <v>17197</v>
      </c>
      <c r="E5448" t="s">
        <v>19963</v>
      </c>
      <c r="F5448" t="s">
        <v>15110</v>
      </c>
    </row>
    <row r="5449" spans="1:6" ht="14.25" customHeight="1" x14ac:dyDescent="0.25">
      <c r="A5449" t="s">
        <v>15188</v>
      </c>
      <c r="B5449" t="s">
        <v>15189</v>
      </c>
      <c r="C5449" t="s">
        <v>17386</v>
      </c>
      <c r="D5449" t="s">
        <v>17197</v>
      </c>
      <c r="E5449" t="s">
        <v>19963</v>
      </c>
      <c r="F5449" t="s">
        <v>15110</v>
      </c>
    </row>
    <row r="5450" spans="1:6" ht="14.25" customHeight="1" x14ac:dyDescent="0.25">
      <c r="A5450" t="s">
        <v>15190</v>
      </c>
      <c r="B5450" t="s">
        <v>15191</v>
      </c>
      <c r="C5450" t="s">
        <v>17386</v>
      </c>
      <c r="D5450" t="s">
        <v>17197</v>
      </c>
      <c r="E5450" t="s">
        <v>19963</v>
      </c>
      <c r="F5450" t="s">
        <v>15110</v>
      </c>
    </row>
    <row r="5451" spans="1:6" ht="14.25" customHeight="1" x14ac:dyDescent="0.25">
      <c r="A5451" t="s">
        <v>15178</v>
      </c>
      <c r="B5451" t="s">
        <v>15179</v>
      </c>
      <c r="C5451" t="s">
        <v>17386</v>
      </c>
      <c r="D5451" t="s">
        <v>17197</v>
      </c>
      <c r="E5451" t="s">
        <v>19963</v>
      </c>
      <c r="F5451" t="s">
        <v>15110</v>
      </c>
    </row>
    <row r="5452" spans="1:6" ht="14.25" customHeight="1" x14ac:dyDescent="0.25">
      <c r="A5452" t="s">
        <v>15256</v>
      </c>
      <c r="B5452" t="s">
        <v>15257</v>
      </c>
      <c r="C5452" t="s">
        <v>17386</v>
      </c>
      <c r="D5452" t="s">
        <v>17197</v>
      </c>
      <c r="E5452" t="s">
        <v>19963</v>
      </c>
      <c r="F5452" t="s">
        <v>15110</v>
      </c>
    </row>
    <row r="5453" spans="1:6" ht="14.25" customHeight="1" x14ac:dyDescent="0.25">
      <c r="A5453" t="s">
        <v>8456</v>
      </c>
      <c r="B5453" t="s">
        <v>8457</v>
      </c>
      <c r="C5453" t="s">
        <v>17386</v>
      </c>
      <c r="D5453" t="s">
        <v>17197</v>
      </c>
      <c r="E5453" t="s">
        <v>19963</v>
      </c>
      <c r="F5453" t="s">
        <v>8458</v>
      </c>
    </row>
    <row r="5454" spans="1:6" ht="14.25" customHeight="1" x14ac:dyDescent="0.25">
      <c r="A5454" t="s">
        <v>15597</v>
      </c>
      <c r="B5454" t="s">
        <v>15598</v>
      </c>
      <c r="C5454" t="s">
        <v>17386</v>
      </c>
      <c r="D5454" t="s">
        <v>17197</v>
      </c>
      <c r="E5454" t="s">
        <v>19963</v>
      </c>
      <c r="F5454" t="s">
        <v>8458</v>
      </c>
    </row>
    <row r="5455" spans="1:6" ht="14.25" customHeight="1" x14ac:dyDescent="0.25">
      <c r="A5455" t="s">
        <v>8500</v>
      </c>
      <c r="B5455" t="s">
        <v>8501</v>
      </c>
      <c r="C5455" t="s">
        <v>17386</v>
      </c>
      <c r="D5455" t="s">
        <v>17197</v>
      </c>
      <c r="E5455" t="s">
        <v>19963</v>
      </c>
      <c r="F5455" t="s">
        <v>8458</v>
      </c>
    </row>
    <row r="5456" spans="1:6" ht="14.25" customHeight="1" x14ac:dyDescent="0.25">
      <c r="A5456" t="s">
        <v>15927</v>
      </c>
      <c r="B5456" t="s">
        <v>15928</v>
      </c>
      <c r="C5456" t="s">
        <v>17386</v>
      </c>
      <c r="D5456" t="s">
        <v>17197</v>
      </c>
      <c r="E5456" t="s">
        <v>19963</v>
      </c>
      <c r="F5456" t="s">
        <v>15929</v>
      </c>
    </row>
    <row r="5457" spans="1:6" ht="14.25" customHeight="1" x14ac:dyDescent="0.25">
      <c r="A5457" t="s">
        <v>15881</v>
      </c>
      <c r="B5457" t="s">
        <v>18558</v>
      </c>
      <c r="C5457" t="s">
        <v>17386</v>
      </c>
      <c r="D5457" t="s">
        <v>17197</v>
      </c>
      <c r="E5457" t="s">
        <v>19963</v>
      </c>
      <c r="F5457" t="s">
        <v>8514</v>
      </c>
    </row>
    <row r="5458" spans="1:6" ht="14.25" customHeight="1" x14ac:dyDescent="0.25">
      <c r="A5458" t="s">
        <v>4870</v>
      </c>
      <c r="B5458" t="s">
        <v>4871</v>
      </c>
      <c r="C5458" t="s">
        <v>17386</v>
      </c>
      <c r="D5458" t="s">
        <v>17197</v>
      </c>
      <c r="E5458" t="s">
        <v>19963</v>
      </c>
      <c r="F5458" t="s">
        <v>8514</v>
      </c>
    </row>
    <row r="5459" spans="1:6" ht="14.25" customHeight="1" x14ac:dyDescent="0.25">
      <c r="A5459" t="s">
        <v>15301</v>
      </c>
      <c r="B5459" t="s">
        <v>15302</v>
      </c>
      <c r="C5459" t="s">
        <v>17386</v>
      </c>
      <c r="D5459" t="s">
        <v>17197</v>
      </c>
      <c r="E5459" t="s">
        <v>19963</v>
      </c>
      <c r="F5459" t="s">
        <v>8514</v>
      </c>
    </row>
    <row r="5460" spans="1:6" ht="14.25" customHeight="1" x14ac:dyDescent="0.25">
      <c r="A5460" t="s">
        <v>8512</v>
      </c>
      <c r="B5460" t="s">
        <v>8513</v>
      </c>
      <c r="C5460" t="s">
        <v>17386</v>
      </c>
      <c r="D5460" t="s">
        <v>17197</v>
      </c>
      <c r="E5460" t="s">
        <v>19963</v>
      </c>
      <c r="F5460" t="s">
        <v>8514</v>
      </c>
    </row>
    <row r="5461" spans="1:6" ht="14.25" customHeight="1" x14ac:dyDescent="0.25">
      <c r="A5461" t="s">
        <v>15890</v>
      </c>
      <c r="B5461" t="s">
        <v>18542</v>
      </c>
      <c r="C5461" t="s">
        <v>17386</v>
      </c>
      <c r="D5461" t="s">
        <v>17197</v>
      </c>
      <c r="E5461" t="s">
        <v>19963</v>
      </c>
      <c r="F5461" t="s">
        <v>8497</v>
      </c>
    </row>
    <row r="5462" spans="1:6" ht="14.25" customHeight="1" x14ac:dyDescent="0.25">
      <c r="A5462" t="s">
        <v>8495</v>
      </c>
      <c r="B5462" t="s">
        <v>8496</v>
      </c>
      <c r="C5462" t="s">
        <v>17386</v>
      </c>
      <c r="D5462" t="s">
        <v>17197</v>
      </c>
      <c r="E5462" t="s">
        <v>19963</v>
      </c>
      <c r="F5462" t="s">
        <v>8497</v>
      </c>
    </row>
    <row r="5463" spans="1:6" ht="14.25" customHeight="1" x14ac:dyDescent="0.25">
      <c r="A5463" t="s">
        <v>8436</v>
      </c>
      <c r="B5463" t="s">
        <v>8437</v>
      </c>
      <c r="C5463" t="s">
        <v>17386</v>
      </c>
      <c r="D5463" t="s">
        <v>17197</v>
      </c>
      <c r="E5463" t="s">
        <v>19963</v>
      </c>
      <c r="F5463" t="s">
        <v>8438</v>
      </c>
    </row>
    <row r="5464" spans="1:6" ht="14.25" customHeight="1" x14ac:dyDescent="0.25">
      <c r="A5464" t="s">
        <v>8459</v>
      </c>
      <c r="B5464" t="s">
        <v>8460</v>
      </c>
      <c r="C5464" t="s">
        <v>17386</v>
      </c>
      <c r="D5464" t="s">
        <v>17197</v>
      </c>
      <c r="E5464" t="s">
        <v>19963</v>
      </c>
      <c r="F5464" t="s">
        <v>8461</v>
      </c>
    </row>
    <row r="5465" spans="1:6" ht="14.25" customHeight="1" x14ac:dyDescent="0.25">
      <c r="A5465" t="s">
        <v>15456</v>
      </c>
      <c r="B5465" t="s">
        <v>15457</v>
      </c>
      <c r="C5465" t="s">
        <v>17386</v>
      </c>
      <c r="D5465" t="s">
        <v>17197</v>
      </c>
      <c r="E5465" t="s">
        <v>19963</v>
      </c>
      <c r="F5465" t="s">
        <v>8424</v>
      </c>
    </row>
    <row r="5466" spans="1:6" ht="14.25" customHeight="1" x14ac:dyDescent="0.25">
      <c r="A5466" t="s">
        <v>8422</v>
      </c>
      <c r="B5466" t="s">
        <v>8423</v>
      </c>
      <c r="C5466" t="s">
        <v>17386</v>
      </c>
      <c r="D5466" t="s">
        <v>17197</v>
      </c>
      <c r="E5466" t="s">
        <v>19963</v>
      </c>
      <c r="F5466" t="s">
        <v>8424</v>
      </c>
    </row>
    <row r="5467" spans="1:6" ht="14.25" customHeight="1" x14ac:dyDescent="0.25">
      <c r="A5467" t="s">
        <v>15528</v>
      </c>
      <c r="B5467" t="s">
        <v>15529</v>
      </c>
      <c r="C5467" t="s">
        <v>17386</v>
      </c>
      <c r="D5467" t="s">
        <v>17197</v>
      </c>
      <c r="E5467" t="s">
        <v>19963</v>
      </c>
      <c r="F5467" t="s">
        <v>8424</v>
      </c>
    </row>
    <row r="5468" spans="1:6" ht="14.25" customHeight="1" x14ac:dyDescent="0.25">
      <c r="A5468" t="s">
        <v>15573</v>
      </c>
      <c r="B5468" t="s">
        <v>15574</v>
      </c>
      <c r="C5468" t="s">
        <v>17386</v>
      </c>
      <c r="D5468" t="s">
        <v>17197</v>
      </c>
      <c r="E5468" t="s">
        <v>19963</v>
      </c>
      <c r="F5468" t="s">
        <v>8424</v>
      </c>
    </row>
    <row r="5469" spans="1:6" ht="14.25" customHeight="1" x14ac:dyDescent="0.25">
      <c r="A5469" t="s">
        <v>15577</v>
      </c>
      <c r="B5469" t="s">
        <v>15578</v>
      </c>
      <c r="C5469" t="s">
        <v>17386</v>
      </c>
      <c r="D5469" t="s">
        <v>17197</v>
      </c>
      <c r="E5469" t="s">
        <v>19963</v>
      </c>
      <c r="F5469" t="s">
        <v>8424</v>
      </c>
    </row>
    <row r="5470" spans="1:6" ht="14.25" customHeight="1" x14ac:dyDescent="0.25">
      <c r="A5470" t="s">
        <v>8464</v>
      </c>
      <c r="B5470" t="s">
        <v>8465</v>
      </c>
      <c r="C5470" t="s">
        <v>17386</v>
      </c>
      <c r="D5470" t="s">
        <v>17197</v>
      </c>
      <c r="E5470" t="s">
        <v>19963</v>
      </c>
      <c r="F5470" t="s">
        <v>8424</v>
      </c>
    </row>
    <row r="5471" spans="1:6" ht="14.25" customHeight="1" x14ac:dyDescent="0.25">
      <c r="A5471" t="s">
        <v>8510</v>
      </c>
      <c r="B5471" t="s">
        <v>8511</v>
      </c>
      <c r="C5471" t="s">
        <v>17386</v>
      </c>
      <c r="D5471" t="s">
        <v>17197</v>
      </c>
      <c r="E5471" t="s">
        <v>19963</v>
      </c>
      <c r="F5471" t="s">
        <v>8424</v>
      </c>
    </row>
    <row r="5472" spans="1:6" ht="14.25" customHeight="1" x14ac:dyDescent="0.25">
      <c r="A5472" t="s">
        <v>8468</v>
      </c>
      <c r="B5472" t="s">
        <v>8469</v>
      </c>
      <c r="C5472" t="s">
        <v>17386</v>
      </c>
      <c r="D5472" t="s">
        <v>17197</v>
      </c>
      <c r="E5472" t="s">
        <v>19963</v>
      </c>
      <c r="F5472" t="s">
        <v>19102</v>
      </c>
    </row>
    <row r="5473" spans="1:6" ht="14.25" customHeight="1" x14ac:dyDescent="0.25">
      <c r="A5473" t="s">
        <v>8490</v>
      </c>
      <c r="B5473" t="s">
        <v>19193</v>
      </c>
      <c r="C5473" t="s">
        <v>17386</v>
      </c>
      <c r="D5473" t="s">
        <v>17197</v>
      </c>
      <c r="E5473" t="s">
        <v>19963</v>
      </c>
      <c r="F5473" t="s">
        <v>8492</v>
      </c>
    </row>
    <row r="5474" spans="1:6" ht="14.25" customHeight="1" x14ac:dyDescent="0.25">
      <c r="A5474" t="s">
        <v>8485</v>
      </c>
      <c r="B5474" t="s">
        <v>8486</v>
      </c>
      <c r="C5474" t="s">
        <v>17386</v>
      </c>
      <c r="D5474" t="s">
        <v>17197</v>
      </c>
      <c r="E5474" t="s">
        <v>19963</v>
      </c>
      <c r="F5474" t="s">
        <v>19126</v>
      </c>
    </row>
    <row r="5475" spans="1:6" ht="14.25" customHeight="1" x14ac:dyDescent="0.25">
      <c r="A5475" t="s">
        <v>15471</v>
      </c>
      <c r="B5475" t="s">
        <v>15472</v>
      </c>
      <c r="C5475" t="s">
        <v>17386</v>
      </c>
      <c r="D5475" t="s">
        <v>17197</v>
      </c>
      <c r="E5475" t="s">
        <v>19963</v>
      </c>
      <c r="F5475" t="s">
        <v>19126</v>
      </c>
    </row>
    <row r="5476" spans="1:6" ht="14.25" customHeight="1" x14ac:dyDescent="0.25">
      <c r="A5476" t="s">
        <v>15104</v>
      </c>
      <c r="B5476" t="s">
        <v>15105</v>
      </c>
      <c r="C5476" t="s">
        <v>17386</v>
      </c>
      <c r="D5476" t="s">
        <v>17197</v>
      </c>
      <c r="E5476" t="s">
        <v>19963</v>
      </c>
      <c r="F5476" t="s">
        <v>15098</v>
      </c>
    </row>
    <row r="5477" spans="1:6" ht="14.25" customHeight="1" x14ac:dyDescent="0.25">
      <c r="A5477" t="s">
        <v>15101</v>
      </c>
      <c r="B5477" t="s">
        <v>15102</v>
      </c>
      <c r="C5477" t="s">
        <v>17386</v>
      </c>
      <c r="D5477" t="s">
        <v>17197</v>
      </c>
      <c r="E5477" t="s">
        <v>19963</v>
      </c>
      <c r="F5477" t="s">
        <v>15098</v>
      </c>
    </row>
    <row r="5478" spans="1:6" ht="14.25" customHeight="1" x14ac:dyDescent="0.25">
      <c r="A5478" t="s">
        <v>15106</v>
      </c>
      <c r="B5478" t="s">
        <v>15107</v>
      </c>
      <c r="C5478" t="s">
        <v>17386</v>
      </c>
      <c r="D5478" t="s">
        <v>17197</v>
      </c>
      <c r="E5478" t="s">
        <v>19963</v>
      </c>
      <c r="F5478" t="s">
        <v>15098</v>
      </c>
    </row>
    <row r="5479" spans="1:6" ht="14.25" customHeight="1" x14ac:dyDescent="0.25">
      <c r="A5479" t="s">
        <v>15096</v>
      </c>
      <c r="B5479" t="s">
        <v>15097</v>
      </c>
      <c r="C5479" t="s">
        <v>17386</v>
      </c>
      <c r="D5479" t="s">
        <v>17197</v>
      </c>
      <c r="E5479" t="s">
        <v>19963</v>
      </c>
      <c r="F5479" t="s">
        <v>15098</v>
      </c>
    </row>
    <row r="5480" spans="1:6" ht="14.25" customHeight="1" x14ac:dyDescent="0.25">
      <c r="A5480" t="s">
        <v>15099</v>
      </c>
      <c r="B5480" t="s">
        <v>15100</v>
      </c>
      <c r="C5480" t="s">
        <v>17386</v>
      </c>
      <c r="D5480" t="s">
        <v>17197</v>
      </c>
      <c r="E5480" t="s">
        <v>19963</v>
      </c>
      <c r="F5480" t="s">
        <v>15098</v>
      </c>
    </row>
    <row r="5481" spans="1:6" ht="14.25" customHeight="1" x14ac:dyDescent="0.25">
      <c r="A5481" t="s">
        <v>15261</v>
      </c>
      <c r="B5481" t="s">
        <v>15262</v>
      </c>
      <c r="C5481" t="s">
        <v>17386</v>
      </c>
      <c r="D5481" t="s">
        <v>17197</v>
      </c>
      <c r="E5481" t="s">
        <v>19963</v>
      </c>
      <c r="F5481" t="s">
        <v>17441</v>
      </c>
    </row>
    <row r="5482" spans="1:6" ht="14.25" customHeight="1" x14ac:dyDescent="0.25">
      <c r="A5482" t="s">
        <v>15245</v>
      </c>
      <c r="B5482" t="s">
        <v>15246</v>
      </c>
      <c r="C5482" t="s">
        <v>17386</v>
      </c>
      <c r="D5482" t="s">
        <v>17197</v>
      </c>
      <c r="E5482" t="s">
        <v>19963</v>
      </c>
      <c r="F5482" t="s">
        <v>17441</v>
      </c>
    </row>
    <row r="5483" spans="1:6" ht="14.25" customHeight="1" x14ac:dyDescent="0.25">
      <c r="A5483" t="s">
        <v>15041</v>
      </c>
      <c r="B5483" t="s">
        <v>15042</v>
      </c>
      <c r="C5483" t="s">
        <v>17386</v>
      </c>
      <c r="D5483" t="s">
        <v>17197</v>
      </c>
      <c r="E5483" t="s">
        <v>19963</v>
      </c>
      <c r="F5483" t="s">
        <v>15043</v>
      </c>
    </row>
    <row r="5484" spans="1:6" ht="14.25" customHeight="1" x14ac:dyDescent="0.25">
      <c r="A5484" t="s">
        <v>15062</v>
      </c>
      <c r="B5484" t="s">
        <v>15063</v>
      </c>
      <c r="C5484" t="s">
        <v>17386</v>
      </c>
      <c r="D5484" t="s">
        <v>17197</v>
      </c>
      <c r="E5484" t="s">
        <v>19963</v>
      </c>
      <c r="F5484" t="s">
        <v>15064</v>
      </c>
    </row>
    <row r="5485" spans="1:6" ht="14.25" customHeight="1" x14ac:dyDescent="0.25">
      <c r="A5485" t="s">
        <v>15194</v>
      </c>
      <c r="B5485" t="s">
        <v>15195</v>
      </c>
      <c r="C5485" t="s">
        <v>17386</v>
      </c>
      <c r="D5485" t="s">
        <v>17197</v>
      </c>
      <c r="E5485" t="s">
        <v>19963</v>
      </c>
      <c r="F5485" t="s">
        <v>15196</v>
      </c>
    </row>
    <row r="5486" spans="1:6" ht="14.25" customHeight="1" x14ac:dyDescent="0.25">
      <c r="A5486" t="s">
        <v>15080</v>
      </c>
      <c r="B5486" t="s">
        <v>15081</v>
      </c>
      <c r="C5486" t="s">
        <v>17386</v>
      </c>
      <c r="D5486" t="s">
        <v>17197</v>
      </c>
      <c r="E5486" t="s">
        <v>19963</v>
      </c>
      <c r="F5486" t="s">
        <v>17718</v>
      </c>
    </row>
    <row r="5487" spans="1:6" ht="14.25" customHeight="1" x14ac:dyDescent="0.25">
      <c r="A5487" t="s">
        <v>15136</v>
      </c>
      <c r="B5487" t="s">
        <v>15137</v>
      </c>
      <c r="C5487" t="s">
        <v>17386</v>
      </c>
      <c r="D5487" t="s">
        <v>17197</v>
      </c>
      <c r="E5487" t="s">
        <v>19963</v>
      </c>
      <c r="F5487" t="s">
        <v>18419</v>
      </c>
    </row>
    <row r="5488" spans="1:6" ht="14.25" customHeight="1" x14ac:dyDescent="0.25">
      <c r="A5488" t="s">
        <v>15197</v>
      </c>
      <c r="B5488" t="s">
        <v>15198</v>
      </c>
      <c r="C5488" t="s">
        <v>17386</v>
      </c>
      <c r="D5488" t="s">
        <v>17197</v>
      </c>
      <c r="E5488" t="s">
        <v>19963</v>
      </c>
      <c r="F5488" t="s">
        <v>18419</v>
      </c>
    </row>
    <row r="5489" spans="1:6" ht="14.25" customHeight="1" x14ac:dyDescent="0.25">
      <c r="A5489" t="s">
        <v>15266</v>
      </c>
      <c r="B5489" t="s">
        <v>15267</v>
      </c>
      <c r="C5489" t="s">
        <v>17386</v>
      </c>
      <c r="D5489" t="s">
        <v>17197</v>
      </c>
      <c r="E5489" t="s">
        <v>19963</v>
      </c>
      <c r="F5489" t="s">
        <v>19325</v>
      </c>
    </row>
    <row r="5490" spans="1:6" ht="14.25" customHeight="1" x14ac:dyDescent="0.25">
      <c r="A5490" t="s">
        <v>15288</v>
      </c>
      <c r="B5490" t="s">
        <v>15289</v>
      </c>
      <c r="C5490" t="s">
        <v>17386</v>
      </c>
      <c r="D5490" t="s">
        <v>17197</v>
      </c>
      <c r="E5490" t="s">
        <v>19963</v>
      </c>
      <c r="F5490" t="s">
        <v>15290</v>
      </c>
    </row>
    <row r="5491" spans="1:6" ht="14.25" customHeight="1" x14ac:dyDescent="0.25">
      <c r="A5491" t="s">
        <v>15258</v>
      </c>
      <c r="B5491" t="s">
        <v>18752</v>
      </c>
      <c r="C5491" t="s">
        <v>17386</v>
      </c>
      <c r="D5491" t="s">
        <v>17197</v>
      </c>
      <c r="E5491" t="s">
        <v>19963</v>
      </c>
      <c r="F5491" t="s">
        <v>15260</v>
      </c>
    </row>
    <row r="5492" spans="1:6" ht="14.25" customHeight="1" x14ac:dyDescent="0.25">
      <c r="A5492" t="s">
        <v>15862</v>
      </c>
      <c r="B5492" t="s">
        <v>15863</v>
      </c>
      <c r="C5492" t="s">
        <v>17386</v>
      </c>
      <c r="D5492" t="s">
        <v>17197</v>
      </c>
      <c r="E5492" t="s">
        <v>19963</v>
      </c>
      <c r="F5492" t="s">
        <v>15864</v>
      </c>
    </row>
    <row r="5493" spans="1:6" ht="14.25" customHeight="1" x14ac:dyDescent="0.25">
      <c r="A5493" t="s">
        <v>15887</v>
      </c>
      <c r="B5493" t="s">
        <v>15888</v>
      </c>
      <c r="C5493" t="s">
        <v>17386</v>
      </c>
      <c r="D5493" t="s">
        <v>17197</v>
      </c>
      <c r="E5493" t="s">
        <v>19963</v>
      </c>
      <c r="F5493" t="s">
        <v>15889</v>
      </c>
    </row>
    <row r="5494" spans="1:6" ht="14.25" customHeight="1" x14ac:dyDescent="0.25">
      <c r="A5494" t="s">
        <v>4161</v>
      </c>
      <c r="B5494" t="s">
        <v>4162</v>
      </c>
      <c r="C5494" t="s">
        <v>17386</v>
      </c>
      <c r="D5494" t="s">
        <v>17197</v>
      </c>
      <c r="E5494" t="s">
        <v>19963</v>
      </c>
      <c r="F5494" t="s">
        <v>4163</v>
      </c>
    </row>
    <row r="5495" spans="1:6" ht="14.25" customHeight="1" x14ac:dyDescent="0.25">
      <c r="A5495" t="s">
        <v>15859</v>
      </c>
      <c r="B5495" t="s">
        <v>15860</v>
      </c>
      <c r="C5495" t="s">
        <v>17386</v>
      </c>
      <c r="D5495" t="s">
        <v>17197</v>
      </c>
      <c r="E5495" t="s">
        <v>19963</v>
      </c>
      <c r="F5495" t="s">
        <v>15861</v>
      </c>
    </row>
    <row r="5496" spans="1:6" ht="14.25" customHeight="1" x14ac:dyDescent="0.25">
      <c r="A5496" t="s">
        <v>15892</v>
      </c>
      <c r="B5496" t="s">
        <v>15179</v>
      </c>
      <c r="C5496" t="s">
        <v>17386</v>
      </c>
      <c r="D5496" t="s">
        <v>17197</v>
      </c>
      <c r="E5496" t="s">
        <v>19963</v>
      </c>
      <c r="F5496" t="s">
        <v>15861</v>
      </c>
    </row>
    <row r="5497" spans="1:6" ht="14.25" customHeight="1" x14ac:dyDescent="0.25">
      <c r="A5497" t="s">
        <v>8406</v>
      </c>
      <c r="B5497" t="s">
        <v>8407</v>
      </c>
      <c r="C5497" t="s">
        <v>17386</v>
      </c>
      <c r="D5497" t="s">
        <v>17197</v>
      </c>
      <c r="E5497" t="s">
        <v>19963</v>
      </c>
      <c r="F5497" t="s">
        <v>8408</v>
      </c>
    </row>
    <row r="5498" spans="1:6" ht="14.25" customHeight="1" x14ac:dyDescent="0.25">
      <c r="A5498" t="s">
        <v>15185</v>
      </c>
      <c r="B5498" t="s">
        <v>15186</v>
      </c>
      <c r="C5498" t="s">
        <v>17386</v>
      </c>
      <c r="D5498" t="s">
        <v>17197</v>
      </c>
      <c r="E5498" t="s">
        <v>17038</v>
      </c>
      <c r="F5498" t="s">
        <v>15187</v>
      </c>
    </row>
    <row r="5499" spans="1:6" ht="14.25" customHeight="1" x14ac:dyDescent="0.25">
      <c r="A5499" t="s">
        <v>15263</v>
      </c>
      <c r="B5499" t="s">
        <v>15264</v>
      </c>
      <c r="C5499" t="s">
        <v>17386</v>
      </c>
      <c r="D5499" t="s">
        <v>17197</v>
      </c>
      <c r="E5499" t="s">
        <v>17038</v>
      </c>
      <c r="F5499" t="s">
        <v>15187</v>
      </c>
    </row>
    <row r="5500" spans="1:6" ht="14.25" customHeight="1" x14ac:dyDescent="0.25">
      <c r="A5500" t="s">
        <v>15057</v>
      </c>
      <c r="B5500" t="s">
        <v>15058</v>
      </c>
      <c r="C5500" t="s">
        <v>17386</v>
      </c>
      <c r="D5500" t="s">
        <v>17197</v>
      </c>
      <c r="E5500" t="s">
        <v>17038</v>
      </c>
      <c r="F5500" t="s">
        <v>2893</v>
      </c>
    </row>
    <row r="5501" spans="1:6" ht="14.25" customHeight="1" x14ac:dyDescent="0.25">
      <c r="A5501" t="s">
        <v>15089</v>
      </c>
      <c r="B5501" t="s">
        <v>15090</v>
      </c>
      <c r="C5501" t="s">
        <v>17386</v>
      </c>
      <c r="D5501" t="s">
        <v>17197</v>
      </c>
      <c r="E5501" t="s">
        <v>17038</v>
      </c>
      <c r="F5501" t="s">
        <v>2893</v>
      </c>
    </row>
    <row r="5502" spans="1:6" ht="14.25" customHeight="1" x14ac:dyDescent="0.25">
      <c r="A5502" t="s">
        <v>2894</v>
      </c>
      <c r="B5502" t="s">
        <v>2895</v>
      </c>
      <c r="C5502" t="s">
        <v>17386</v>
      </c>
      <c r="D5502" t="s">
        <v>17197</v>
      </c>
      <c r="E5502" t="s">
        <v>17038</v>
      </c>
      <c r="F5502" t="s">
        <v>2893</v>
      </c>
    </row>
    <row r="5503" spans="1:6" ht="14.25" customHeight="1" x14ac:dyDescent="0.25">
      <c r="A5503" t="s">
        <v>2891</v>
      </c>
      <c r="B5503" t="s">
        <v>2892</v>
      </c>
      <c r="C5503" t="s">
        <v>17386</v>
      </c>
      <c r="D5503" t="s">
        <v>17197</v>
      </c>
      <c r="E5503" t="s">
        <v>17038</v>
      </c>
      <c r="F5503" t="s">
        <v>2893</v>
      </c>
    </row>
    <row r="5504" spans="1:6" ht="14.25" customHeight="1" x14ac:dyDescent="0.25">
      <c r="A5504" t="s">
        <v>15240</v>
      </c>
      <c r="B5504" t="s">
        <v>15241</v>
      </c>
      <c r="C5504" t="s">
        <v>17386</v>
      </c>
      <c r="D5504" t="s">
        <v>17197</v>
      </c>
      <c r="E5504" t="s">
        <v>17038</v>
      </c>
      <c r="F5504" t="s">
        <v>2893</v>
      </c>
    </row>
    <row r="5505" spans="1:6" ht="14.25" customHeight="1" x14ac:dyDescent="0.25">
      <c r="A5505" t="s">
        <v>15032</v>
      </c>
      <c r="B5505" t="s">
        <v>15033</v>
      </c>
      <c r="C5505" t="s">
        <v>17386</v>
      </c>
      <c r="D5505" t="s">
        <v>17197</v>
      </c>
      <c r="E5505" t="s">
        <v>17038</v>
      </c>
      <c r="F5505" t="s">
        <v>15034</v>
      </c>
    </row>
    <row r="5506" spans="1:6" ht="14.25" customHeight="1" x14ac:dyDescent="0.25">
      <c r="A5506" t="s">
        <v>15040</v>
      </c>
      <c r="B5506" t="s">
        <v>11913</v>
      </c>
      <c r="C5506" t="s">
        <v>17386</v>
      </c>
      <c r="D5506" t="s">
        <v>17197</v>
      </c>
      <c r="E5506" t="s">
        <v>17038</v>
      </c>
      <c r="F5506" t="s">
        <v>15034</v>
      </c>
    </row>
    <row r="5507" spans="1:6" ht="14.25" customHeight="1" x14ac:dyDescent="0.25">
      <c r="A5507" t="s">
        <v>2992</v>
      </c>
      <c r="B5507" t="s">
        <v>2993</v>
      </c>
      <c r="C5507" t="s">
        <v>17386</v>
      </c>
      <c r="D5507" t="s">
        <v>17197</v>
      </c>
      <c r="E5507" t="s">
        <v>17038</v>
      </c>
      <c r="F5507" t="s">
        <v>18932</v>
      </c>
    </row>
    <row r="5508" spans="1:6" ht="14.25" customHeight="1" x14ac:dyDescent="0.25">
      <c r="A5508" t="s">
        <v>2849</v>
      </c>
      <c r="B5508" t="s">
        <v>2850</v>
      </c>
      <c r="C5508" t="s">
        <v>17386</v>
      </c>
      <c r="D5508" t="s">
        <v>17197</v>
      </c>
      <c r="E5508" t="s">
        <v>17038</v>
      </c>
      <c r="F5508" t="s">
        <v>2851</v>
      </c>
    </row>
    <row r="5509" spans="1:6" ht="14.25" customHeight="1" x14ac:dyDescent="0.25">
      <c r="A5509" t="s">
        <v>3075</v>
      </c>
      <c r="B5509" t="s">
        <v>3076</v>
      </c>
      <c r="C5509" t="s">
        <v>17386</v>
      </c>
      <c r="D5509" t="s">
        <v>17197</v>
      </c>
      <c r="E5509" t="s">
        <v>17038</v>
      </c>
      <c r="F5509" t="s">
        <v>2851</v>
      </c>
    </row>
    <row r="5510" spans="1:6" ht="14.25" customHeight="1" x14ac:dyDescent="0.25">
      <c r="A5510" t="s">
        <v>15286</v>
      </c>
      <c r="B5510" t="s">
        <v>15287</v>
      </c>
      <c r="C5510" t="s">
        <v>17386</v>
      </c>
      <c r="D5510" t="s">
        <v>17197</v>
      </c>
      <c r="E5510" t="s">
        <v>17038</v>
      </c>
      <c r="F5510" t="s">
        <v>15282</v>
      </c>
    </row>
    <row r="5511" spans="1:6" ht="14.25" customHeight="1" x14ac:dyDescent="0.25">
      <c r="A5511" t="s">
        <v>15280</v>
      </c>
      <c r="B5511" t="s">
        <v>15281</v>
      </c>
      <c r="C5511" t="s">
        <v>17386</v>
      </c>
      <c r="D5511" t="s">
        <v>17197</v>
      </c>
      <c r="E5511" t="s">
        <v>17038</v>
      </c>
      <c r="F5511" t="s">
        <v>15282</v>
      </c>
    </row>
    <row r="5512" spans="1:6" ht="14.25" customHeight="1" x14ac:dyDescent="0.25">
      <c r="A5512" t="s">
        <v>2841</v>
      </c>
      <c r="B5512" t="s">
        <v>2842</v>
      </c>
      <c r="C5512" t="s">
        <v>2843</v>
      </c>
      <c r="D5512" t="s">
        <v>15117</v>
      </c>
      <c r="E5512" t="s">
        <v>17364</v>
      </c>
      <c r="F5512" t="s">
        <v>2843</v>
      </c>
    </row>
    <row r="5513" spans="1:6" ht="14.25" customHeight="1" x14ac:dyDescent="0.25">
      <c r="A5513" t="s">
        <v>15116</v>
      </c>
      <c r="B5513" t="s">
        <v>15117</v>
      </c>
      <c r="C5513" t="s">
        <v>2843</v>
      </c>
      <c r="D5513" t="s">
        <v>15117</v>
      </c>
      <c r="E5513" t="s">
        <v>17364</v>
      </c>
      <c r="F5513" t="s">
        <v>2843</v>
      </c>
    </row>
    <row r="5514" spans="1:6" ht="14.25" customHeight="1" x14ac:dyDescent="0.25">
      <c r="A5514" t="s">
        <v>15147</v>
      </c>
      <c r="B5514" t="s">
        <v>15148</v>
      </c>
      <c r="C5514" t="s">
        <v>15149</v>
      </c>
      <c r="D5514" t="s">
        <v>17321</v>
      </c>
      <c r="E5514" t="s">
        <v>17364</v>
      </c>
      <c r="F5514" t="s">
        <v>15149</v>
      </c>
    </row>
    <row r="5515" spans="1:6" ht="14.25" customHeight="1" x14ac:dyDescent="0.25">
      <c r="A5515" t="s">
        <v>15157</v>
      </c>
      <c r="B5515" t="s">
        <v>15158</v>
      </c>
      <c r="C5515" t="s">
        <v>15149</v>
      </c>
      <c r="D5515" t="s">
        <v>17321</v>
      </c>
      <c r="E5515" t="s">
        <v>17364</v>
      </c>
      <c r="F5515" t="s">
        <v>15149</v>
      </c>
    </row>
    <row r="5516" spans="1:6" ht="14.25" customHeight="1" x14ac:dyDescent="0.25">
      <c r="A5516" t="s">
        <v>15173</v>
      </c>
      <c r="B5516" t="s">
        <v>15174</v>
      </c>
      <c r="C5516" t="s">
        <v>15149</v>
      </c>
      <c r="D5516" t="s">
        <v>17321</v>
      </c>
      <c r="E5516" t="s">
        <v>17364</v>
      </c>
      <c r="F5516" t="s">
        <v>15149</v>
      </c>
    </row>
    <row r="5517" spans="1:6" ht="14.25" customHeight="1" x14ac:dyDescent="0.25">
      <c r="A5517" t="s">
        <v>15307</v>
      </c>
      <c r="B5517" t="s">
        <v>15308</v>
      </c>
      <c r="C5517" t="s">
        <v>15149</v>
      </c>
      <c r="D5517" t="s">
        <v>17321</v>
      </c>
      <c r="E5517" t="s">
        <v>17364</v>
      </c>
      <c r="F5517" t="s">
        <v>15149</v>
      </c>
    </row>
    <row r="5518" spans="1:6" ht="14.25" customHeight="1" x14ac:dyDescent="0.25">
      <c r="A5518" t="s">
        <v>15305</v>
      </c>
      <c r="B5518" t="s">
        <v>15306</v>
      </c>
      <c r="C5518" t="s">
        <v>15149</v>
      </c>
      <c r="D5518" t="s">
        <v>17321</v>
      </c>
      <c r="E5518" t="s">
        <v>17364</v>
      </c>
      <c r="F5518" t="s">
        <v>15149</v>
      </c>
    </row>
    <row r="5519" spans="1:6" ht="14.25" customHeight="1" x14ac:dyDescent="0.25">
      <c r="A5519" t="s">
        <v>15152</v>
      </c>
      <c r="B5519" t="s">
        <v>15153</v>
      </c>
      <c r="C5519" t="s">
        <v>15149</v>
      </c>
      <c r="D5519" t="s">
        <v>17321</v>
      </c>
      <c r="E5519" t="s">
        <v>17364</v>
      </c>
      <c r="F5519" t="s">
        <v>15149</v>
      </c>
    </row>
    <row r="5520" spans="1:6" ht="14.25" customHeight="1" x14ac:dyDescent="0.25">
      <c r="A5520" t="s">
        <v>4810</v>
      </c>
      <c r="B5520" t="s">
        <v>4811</v>
      </c>
      <c r="C5520" t="s">
        <v>17387</v>
      </c>
      <c r="D5520" t="s">
        <v>17192</v>
      </c>
      <c r="E5520" t="s">
        <v>4811</v>
      </c>
      <c r="F5520" t="s">
        <v>4812</v>
      </c>
    </row>
    <row r="5521" spans="1:6" ht="14.25" customHeight="1" x14ac:dyDescent="0.25">
      <c r="A5521" t="s">
        <v>15126</v>
      </c>
      <c r="B5521" t="s">
        <v>15127</v>
      </c>
      <c r="C5521" t="s">
        <v>17387</v>
      </c>
      <c r="D5521" t="s">
        <v>17192</v>
      </c>
      <c r="E5521" t="s">
        <v>20095</v>
      </c>
      <c r="F5521" t="s">
        <v>4843</v>
      </c>
    </row>
    <row r="5522" spans="1:6" ht="14.25" customHeight="1" x14ac:dyDescent="0.25">
      <c r="A5522" t="s">
        <v>4841</v>
      </c>
      <c r="B5522" t="s">
        <v>4842</v>
      </c>
      <c r="C5522" t="s">
        <v>17387</v>
      </c>
      <c r="D5522" t="s">
        <v>17192</v>
      </c>
      <c r="E5522" t="s">
        <v>20095</v>
      </c>
      <c r="F5522" t="s">
        <v>4843</v>
      </c>
    </row>
    <row r="5523" spans="1:6" ht="14.25" customHeight="1" x14ac:dyDescent="0.25">
      <c r="A5523" t="s">
        <v>4876</v>
      </c>
      <c r="B5523" t="s">
        <v>4877</v>
      </c>
      <c r="C5523" t="s">
        <v>17387</v>
      </c>
      <c r="D5523" t="s">
        <v>17192</v>
      </c>
      <c r="E5523" t="s">
        <v>20095</v>
      </c>
      <c r="F5523" t="s">
        <v>4843</v>
      </c>
    </row>
    <row r="5524" spans="1:6" ht="14.25" customHeight="1" x14ac:dyDescent="0.25">
      <c r="A5524" t="s">
        <v>4913</v>
      </c>
      <c r="B5524" t="s">
        <v>4914</v>
      </c>
      <c r="C5524" t="s">
        <v>17387</v>
      </c>
      <c r="D5524" t="s">
        <v>17192</v>
      </c>
      <c r="E5524" t="s">
        <v>20095</v>
      </c>
      <c r="F5524" t="s">
        <v>4843</v>
      </c>
    </row>
    <row r="5525" spans="1:6" ht="14.25" customHeight="1" x14ac:dyDescent="0.25">
      <c r="A5525" t="s">
        <v>15169</v>
      </c>
      <c r="B5525" t="s">
        <v>4325</v>
      </c>
      <c r="C5525" t="s">
        <v>17387</v>
      </c>
      <c r="D5525" t="s">
        <v>17192</v>
      </c>
      <c r="E5525" t="s">
        <v>20095</v>
      </c>
      <c r="F5525" t="s">
        <v>4843</v>
      </c>
    </row>
    <row r="5526" spans="1:6" ht="14.25" customHeight="1" x14ac:dyDescent="0.25">
      <c r="A5526" t="s">
        <v>4710</v>
      </c>
      <c r="B5526" t="s">
        <v>4711</v>
      </c>
      <c r="C5526" t="s">
        <v>4712</v>
      </c>
      <c r="D5526" t="s">
        <v>4711</v>
      </c>
      <c r="E5526" t="s">
        <v>17364</v>
      </c>
      <c r="F5526" t="s">
        <v>4712</v>
      </c>
    </row>
    <row r="5527" spans="1:6" ht="14.25" customHeight="1" x14ac:dyDescent="0.25">
      <c r="A5527" t="s">
        <v>2950</v>
      </c>
      <c r="B5527" t="s">
        <v>2951</v>
      </c>
      <c r="C5527" t="s">
        <v>18621</v>
      </c>
      <c r="D5527" t="s">
        <v>17195</v>
      </c>
      <c r="E5527" t="s">
        <v>17364</v>
      </c>
      <c r="F5527" t="s">
        <v>18621</v>
      </c>
    </row>
    <row r="5528" spans="1:6" ht="14.25" customHeight="1" x14ac:dyDescent="0.25">
      <c r="A5528" t="s">
        <v>2953</v>
      </c>
      <c r="B5528" t="s">
        <v>2954</v>
      </c>
      <c r="C5528" t="s">
        <v>18621</v>
      </c>
      <c r="D5528" t="s">
        <v>17195</v>
      </c>
      <c r="E5528" t="s">
        <v>2954</v>
      </c>
      <c r="F5528" t="s">
        <v>18587</v>
      </c>
    </row>
    <row r="5529" spans="1:6" ht="14.25" customHeight="1" x14ac:dyDescent="0.25">
      <c r="A5529" t="s">
        <v>2997</v>
      </c>
      <c r="B5529" t="s">
        <v>2998</v>
      </c>
      <c r="C5529" t="s">
        <v>18621</v>
      </c>
      <c r="D5529" t="s">
        <v>17195</v>
      </c>
      <c r="E5529" t="s">
        <v>2986</v>
      </c>
      <c r="F5529" t="s">
        <v>18840</v>
      </c>
    </row>
    <row r="5530" spans="1:6" ht="14.25" customHeight="1" x14ac:dyDescent="0.25">
      <c r="A5530" t="s">
        <v>2985</v>
      </c>
      <c r="B5530" t="s">
        <v>2986</v>
      </c>
      <c r="C5530" t="s">
        <v>18621</v>
      </c>
      <c r="D5530" t="s">
        <v>17195</v>
      </c>
      <c r="E5530" t="s">
        <v>2986</v>
      </c>
      <c r="F5530" t="s">
        <v>18840</v>
      </c>
    </row>
    <row r="5531" spans="1:6" ht="14.25" customHeight="1" x14ac:dyDescent="0.25">
      <c r="A5531" t="s">
        <v>3004</v>
      </c>
      <c r="B5531" t="s">
        <v>3005</v>
      </c>
      <c r="C5531" t="s">
        <v>18621</v>
      </c>
      <c r="D5531" t="s">
        <v>17195</v>
      </c>
      <c r="E5531" t="s">
        <v>15204</v>
      </c>
      <c r="F5531" t="s">
        <v>18863</v>
      </c>
    </row>
    <row r="5532" spans="1:6" ht="14.25" customHeight="1" x14ac:dyDescent="0.25">
      <c r="A5532" t="s">
        <v>15203</v>
      </c>
      <c r="B5532" t="s">
        <v>15204</v>
      </c>
      <c r="C5532" t="s">
        <v>18621</v>
      </c>
      <c r="D5532" t="s">
        <v>17195</v>
      </c>
      <c r="E5532" t="s">
        <v>15204</v>
      </c>
      <c r="F5532" t="s">
        <v>18863</v>
      </c>
    </row>
    <row r="5533" spans="1:6" ht="14.25" customHeight="1" x14ac:dyDescent="0.25">
      <c r="A5533" t="s">
        <v>2961</v>
      </c>
      <c r="B5533" t="s">
        <v>2962</v>
      </c>
      <c r="C5533" t="s">
        <v>18621</v>
      </c>
      <c r="D5533" t="s">
        <v>17195</v>
      </c>
      <c r="E5533" t="s">
        <v>17039</v>
      </c>
      <c r="F5533" t="s">
        <v>18499</v>
      </c>
    </row>
    <row r="5534" spans="1:6" ht="14.25" customHeight="1" x14ac:dyDescent="0.25">
      <c r="A5534" t="s">
        <v>3058</v>
      </c>
      <c r="B5534" t="s">
        <v>3059</v>
      </c>
      <c r="C5534" t="s">
        <v>18621</v>
      </c>
      <c r="D5534" t="s">
        <v>17195</v>
      </c>
      <c r="E5534" t="s">
        <v>17039</v>
      </c>
      <c r="F5534" t="s">
        <v>18499</v>
      </c>
    </row>
    <row r="5535" spans="1:6" ht="14.25" customHeight="1" x14ac:dyDescent="0.25">
      <c r="A5535" t="s">
        <v>3073</v>
      </c>
      <c r="B5535" t="s">
        <v>3074</v>
      </c>
      <c r="C5535" t="s">
        <v>18621</v>
      </c>
      <c r="D5535" t="s">
        <v>17195</v>
      </c>
      <c r="E5535" t="s">
        <v>3074</v>
      </c>
      <c r="F5535" t="s">
        <v>19333</v>
      </c>
    </row>
    <row r="5536" spans="1:6" ht="14.25" customHeight="1" x14ac:dyDescent="0.25">
      <c r="A5536" t="s">
        <v>15069</v>
      </c>
      <c r="B5536" t="s">
        <v>15070</v>
      </c>
      <c r="C5536" t="s">
        <v>17388</v>
      </c>
      <c r="D5536" t="s">
        <v>17194</v>
      </c>
      <c r="E5536" t="s">
        <v>17040</v>
      </c>
      <c r="F5536" t="s">
        <v>15071</v>
      </c>
    </row>
    <row r="5537" spans="1:6" ht="14.25" customHeight="1" x14ac:dyDescent="0.25">
      <c r="A5537" t="s">
        <v>15312</v>
      </c>
      <c r="B5537" t="s">
        <v>15313</v>
      </c>
      <c r="C5537" t="s">
        <v>17388</v>
      </c>
      <c r="D5537" t="s">
        <v>17194</v>
      </c>
      <c r="E5537" t="s">
        <v>17040</v>
      </c>
      <c r="F5537" t="s">
        <v>15071</v>
      </c>
    </row>
    <row r="5538" spans="1:6" ht="14.25" customHeight="1" x14ac:dyDescent="0.25">
      <c r="A5538" t="s">
        <v>11630</v>
      </c>
      <c r="B5538" t="s">
        <v>11631</v>
      </c>
      <c r="C5538" t="s">
        <v>17388</v>
      </c>
      <c r="D5538" t="s">
        <v>17194</v>
      </c>
      <c r="E5538" t="s">
        <v>17038</v>
      </c>
      <c r="F5538" t="s">
        <v>2949</v>
      </c>
    </row>
    <row r="5539" spans="1:6" ht="14.25" customHeight="1" x14ac:dyDescent="0.25">
      <c r="A5539" t="s">
        <v>11099</v>
      </c>
      <c r="B5539" t="s">
        <v>11100</v>
      </c>
      <c r="C5539" t="s">
        <v>17388</v>
      </c>
      <c r="D5539" t="s">
        <v>17194</v>
      </c>
      <c r="E5539" t="s">
        <v>17038</v>
      </c>
      <c r="F5539" t="s">
        <v>2949</v>
      </c>
    </row>
    <row r="5540" spans="1:6" ht="14.25" customHeight="1" x14ac:dyDescent="0.25">
      <c r="A5540" t="s">
        <v>2947</v>
      </c>
      <c r="B5540" t="s">
        <v>2948</v>
      </c>
      <c r="C5540" t="s">
        <v>17388</v>
      </c>
      <c r="D5540" t="s">
        <v>17194</v>
      </c>
      <c r="E5540" t="s">
        <v>17038</v>
      </c>
      <c r="F5540" t="s">
        <v>2949</v>
      </c>
    </row>
    <row r="5541" spans="1:6" ht="14.25" customHeight="1" x14ac:dyDescent="0.25">
      <c r="A5541" t="s">
        <v>11632</v>
      </c>
      <c r="B5541" t="s">
        <v>11633</v>
      </c>
      <c r="C5541" t="s">
        <v>17388</v>
      </c>
      <c r="D5541" t="s">
        <v>17194</v>
      </c>
      <c r="E5541" t="s">
        <v>17038</v>
      </c>
      <c r="F5541" t="s">
        <v>2949</v>
      </c>
    </row>
    <row r="5542" spans="1:6" ht="14.25" customHeight="1" x14ac:dyDescent="0.25">
      <c r="A5542" t="s">
        <v>11634</v>
      </c>
      <c r="B5542" t="s">
        <v>11635</v>
      </c>
      <c r="C5542" t="s">
        <v>17388</v>
      </c>
      <c r="D5542" t="s">
        <v>17194</v>
      </c>
      <c r="E5542" t="s">
        <v>17038</v>
      </c>
      <c r="F5542" t="s">
        <v>2949</v>
      </c>
    </row>
    <row r="5543" spans="1:6" ht="14.25" customHeight="1" x14ac:dyDescent="0.25">
      <c r="A5543" t="s">
        <v>2903</v>
      </c>
      <c r="B5543" t="s">
        <v>2904</v>
      </c>
      <c r="C5543" t="s">
        <v>17388</v>
      </c>
      <c r="D5543" t="s">
        <v>17194</v>
      </c>
      <c r="E5543" t="s">
        <v>17038</v>
      </c>
      <c r="F5543" t="s">
        <v>2905</v>
      </c>
    </row>
    <row r="5544" spans="1:6" ht="14.25" customHeight="1" x14ac:dyDescent="0.25">
      <c r="A5544" t="s">
        <v>3079</v>
      </c>
      <c r="B5544" t="s">
        <v>3080</v>
      </c>
      <c r="C5544" t="s">
        <v>17388</v>
      </c>
      <c r="D5544" t="s">
        <v>17194</v>
      </c>
      <c r="E5544" t="s">
        <v>17038</v>
      </c>
      <c r="F5544" t="s">
        <v>2905</v>
      </c>
    </row>
    <row r="5545" spans="1:6" ht="14.25" customHeight="1" x14ac:dyDescent="0.25">
      <c r="A5545" t="s">
        <v>97</v>
      </c>
      <c r="B5545" t="s">
        <v>98</v>
      </c>
      <c r="C5545" t="s">
        <v>100</v>
      </c>
      <c r="D5545" t="s">
        <v>17193</v>
      </c>
      <c r="E5545" t="s">
        <v>17364</v>
      </c>
      <c r="F5545" t="s">
        <v>100</v>
      </c>
    </row>
    <row r="5546" spans="1:6" ht="14.25" customHeight="1" x14ac:dyDescent="0.25">
      <c r="A5546" t="s">
        <v>9111</v>
      </c>
      <c r="B5546" t="s">
        <v>9112</v>
      </c>
      <c r="C5546" t="s">
        <v>100</v>
      </c>
      <c r="D5546" t="s">
        <v>17193</v>
      </c>
      <c r="E5546" t="s">
        <v>3971</v>
      </c>
      <c r="F5546" t="s">
        <v>9113</v>
      </c>
    </row>
    <row r="5547" spans="1:6" ht="14.25" customHeight="1" x14ac:dyDescent="0.25">
      <c r="A5547" t="s">
        <v>11643</v>
      </c>
      <c r="B5547" t="s">
        <v>11644</v>
      </c>
      <c r="C5547" t="s">
        <v>100</v>
      </c>
      <c r="D5547" t="s">
        <v>17193</v>
      </c>
      <c r="E5547" t="s">
        <v>3971</v>
      </c>
      <c r="F5547" t="s">
        <v>9113</v>
      </c>
    </row>
    <row r="5548" spans="1:6" ht="14.25" customHeight="1" x14ac:dyDescent="0.25">
      <c r="A5548" t="s">
        <v>999</v>
      </c>
      <c r="B5548" t="s">
        <v>1000</v>
      </c>
      <c r="C5548" t="s">
        <v>100</v>
      </c>
      <c r="D5548" t="s">
        <v>17193</v>
      </c>
      <c r="E5548" t="s">
        <v>17043</v>
      </c>
      <c r="F5548" t="s">
        <v>1001</v>
      </c>
    </row>
    <row r="5549" spans="1:6" ht="14.25" customHeight="1" x14ac:dyDescent="0.25">
      <c r="A5549" t="s">
        <v>11645</v>
      </c>
      <c r="B5549" t="s">
        <v>11646</v>
      </c>
      <c r="C5549" t="s">
        <v>100</v>
      </c>
      <c r="D5549" t="s">
        <v>17193</v>
      </c>
      <c r="E5549" t="s">
        <v>17043</v>
      </c>
      <c r="F5549" t="s">
        <v>1001</v>
      </c>
    </row>
    <row r="5550" spans="1:6" ht="14.25" customHeight="1" x14ac:dyDescent="0.25">
      <c r="A5550" t="s">
        <v>1884</v>
      </c>
      <c r="B5550" t="s">
        <v>18306</v>
      </c>
      <c r="C5550" t="s">
        <v>100</v>
      </c>
      <c r="D5550" t="s">
        <v>17193</v>
      </c>
      <c r="E5550" t="s">
        <v>17043</v>
      </c>
      <c r="F5550" t="s">
        <v>1001</v>
      </c>
    </row>
    <row r="5551" spans="1:6" ht="14.25" customHeight="1" x14ac:dyDescent="0.25">
      <c r="A5551" t="s">
        <v>9104</v>
      </c>
      <c r="B5551" t="s">
        <v>9105</v>
      </c>
      <c r="C5551" t="s">
        <v>100</v>
      </c>
      <c r="D5551" t="s">
        <v>17193</v>
      </c>
      <c r="E5551" t="s">
        <v>17043</v>
      </c>
      <c r="F5551" t="s">
        <v>1001</v>
      </c>
    </row>
    <row r="5552" spans="1:6" ht="14.25" customHeight="1" x14ac:dyDescent="0.25">
      <c r="A5552" t="s">
        <v>9106</v>
      </c>
      <c r="B5552" t="s">
        <v>9107</v>
      </c>
      <c r="C5552" t="s">
        <v>100</v>
      </c>
      <c r="D5552" t="s">
        <v>17193</v>
      </c>
      <c r="E5552" t="s">
        <v>17043</v>
      </c>
      <c r="F5552" t="s">
        <v>1001</v>
      </c>
    </row>
    <row r="5553" spans="1:6" ht="14.25" customHeight="1" x14ac:dyDescent="0.25">
      <c r="A5553" t="s">
        <v>19449</v>
      </c>
      <c r="B5553" t="s">
        <v>19450</v>
      </c>
      <c r="C5553" t="s">
        <v>100</v>
      </c>
      <c r="D5553" t="s">
        <v>17193</v>
      </c>
      <c r="E5553" t="s">
        <v>17043</v>
      </c>
      <c r="F5553" t="s">
        <v>1001</v>
      </c>
    </row>
    <row r="5554" spans="1:6" ht="14.25" customHeight="1" x14ac:dyDescent="0.25">
      <c r="A5554" t="s">
        <v>6923</v>
      </c>
      <c r="B5554" t="s">
        <v>6924</v>
      </c>
      <c r="C5554" t="s">
        <v>6925</v>
      </c>
      <c r="D5554" t="s">
        <v>17364</v>
      </c>
      <c r="E5554" t="s">
        <v>17364</v>
      </c>
      <c r="F5554" t="s">
        <v>6925</v>
      </c>
    </row>
    <row r="5555" spans="1:6" ht="14.25" customHeight="1" x14ac:dyDescent="0.25">
      <c r="A5555" t="s">
        <v>7485</v>
      </c>
      <c r="B5555" t="s">
        <v>7486</v>
      </c>
      <c r="C5555" t="s">
        <v>6925</v>
      </c>
      <c r="D5555" t="s">
        <v>17364</v>
      </c>
      <c r="E5555" t="s">
        <v>17364</v>
      </c>
      <c r="F5555" t="s">
        <v>6925</v>
      </c>
    </row>
    <row r="5556" spans="1:6" ht="14.25" customHeight="1" x14ac:dyDescent="0.25">
      <c r="A5556" t="s">
        <v>7127</v>
      </c>
      <c r="B5556" t="s">
        <v>7128</v>
      </c>
      <c r="C5556" t="s">
        <v>6925</v>
      </c>
      <c r="D5556" t="s">
        <v>17364</v>
      </c>
      <c r="E5556" t="s">
        <v>17364</v>
      </c>
      <c r="F5556" t="s">
        <v>6925</v>
      </c>
    </row>
    <row r="5557" spans="1:6" ht="14.25" customHeight="1" x14ac:dyDescent="0.25">
      <c r="A5557" t="s">
        <v>7472</v>
      </c>
      <c r="B5557" t="s">
        <v>7473</v>
      </c>
      <c r="C5557" t="s">
        <v>6925</v>
      </c>
      <c r="D5557" t="s">
        <v>17364</v>
      </c>
      <c r="E5557" t="s">
        <v>17364</v>
      </c>
      <c r="F5557" t="s">
        <v>6925</v>
      </c>
    </row>
    <row r="5558" spans="1:6" ht="14.25" customHeight="1" x14ac:dyDescent="0.25">
      <c r="A5558" t="s">
        <v>7594</v>
      </c>
      <c r="B5558" t="s">
        <v>6925</v>
      </c>
      <c r="C5558" t="s">
        <v>6925</v>
      </c>
      <c r="D5558" t="s">
        <v>17364</v>
      </c>
      <c r="E5558" t="s">
        <v>17364</v>
      </c>
      <c r="F5558" t="s">
        <v>6925</v>
      </c>
    </row>
    <row r="5559" spans="1:6" ht="14.25" customHeight="1" x14ac:dyDescent="0.25">
      <c r="A5559" t="s">
        <v>13243</v>
      </c>
      <c r="B5559" t="s">
        <v>13244</v>
      </c>
      <c r="C5559" t="s">
        <v>12028</v>
      </c>
      <c r="D5559" t="s">
        <v>17322</v>
      </c>
      <c r="E5559" t="s">
        <v>17364</v>
      </c>
      <c r="F5559" t="s">
        <v>13245</v>
      </c>
    </row>
    <row r="5560" spans="1:6" ht="14.25" customHeight="1" x14ac:dyDescent="0.25">
      <c r="A5560" t="s">
        <v>13248</v>
      </c>
      <c r="B5560" t="s">
        <v>13249</v>
      </c>
      <c r="C5560" t="s">
        <v>12028</v>
      </c>
      <c r="D5560" t="s">
        <v>17323</v>
      </c>
      <c r="E5560" t="s">
        <v>17364</v>
      </c>
      <c r="F5560" t="s">
        <v>13250</v>
      </c>
    </row>
    <row r="5561" spans="1:6" ht="14.25" customHeight="1" x14ac:dyDescent="0.25">
      <c r="A5561" t="s">
        <v>12026</v>
      </c>
      <c r="B5561" t="s">
        <v>12027</v>
      </c>
      <c r="C5561" t="s">
        <v>12028</v>
      </c>
      <c r="D5561" t="s">
        <v>13268</v>
      </c>
      <c r="E5561" t="s">
        <v>17364</v>
      </c>
      <c r="F5561" t="s">
        <v>12029</v>
      </c>
    </row>
    <row r="5562" spans="1:6" ht="14.25" customHeight="1" x14ac:dyDescent="0.25">
      <c r="A5562" t="s">
        <v>13267</v>
      </c>
      <c r="B5562" t="s">
        <v>13268</v>
      </c>
      <c r="C5562" t="s">
        <v>12028</v>
      </c>
      <c r="D5562" t="s">
        <v>13268</v>
      </c>
      <c r="E5562" t="s">
        <v>17364</v>
      </c>
      <c r="F5562" t="s">
        <v>12029</v>
      </c>
    </row>
    <row r="5563" spans="1:6" ht="14.25" customHeight="1" x14ac:dyDescent="0.25">
      <c r="A5563" t="s">
        <v>14434</v>
      </c>
      <c r="B5563" t="s">
        <v>14435</v>
      </c>
      <c r="C5563" t="s">
        <v>17199</v>
      </c>
      <c r="D5563" t="s">
        <v>17324</v>
      </c>
      <c r="E5563" t="s">
        <v>20279</v>
      </c>
      <c r="F5563" t="s">
        <v>14421</v>
      </c>
    </row>
    <row r="5564" spans="1:6" ht="14.25" customHeight="1" x14ac:dyDescent="0.25">
      <c r="A5564" t="s">
        <v>14419</v>
      </c>
      <c r="B5564" t="s">
        <v>14420</v>
      </c>
      <c r="C5564" t="s">
        <v>17199</v>
      </c>
      <c r="D5564" t="s">
        <v>17324</v>
      </c>
      <c r="E5564" t="s">
        <v>20279</v>
      </c>
      <c r="F5564" t="s">
        <v>14421</v>
      </c>
    </row>
    <row r="5565" spans="1:6" ht="14.25" customHeight="1" x14ac:dyDescent="0.25">
      <c r="A5565" t="s">
        <v>14453</v>
      </c>
      <c r="B5565" t="s">
        <v>14454</v>
      </c>
      <c r="C5565" t="s">
        <v>17199</v>
      </c>
      <c r="D5565" t="s">
        <v>17324</v>
      </c>
      <c r="E5565" t="s">
        <v>20279</v>
      </c>
      <c r="F5565" t="s">
        <v>14421</v>
      </c>
    </row>
    <row r="5566" spans="1:6" ht="14.25" customHeight="1" x14ac:dyDescent="0.25">
      <c r="A5566" t="s">
        <v>14457</v>
      </c>
      <c r="B5566" t="s">
        <v>14458</v>
      </c>
      <c r="C5566" t="s">
        <v>17199</v>
      </c>
      <c r="D5566" t="s">
        <v>17324</v>
      </c>
      <c r="E5566" t="s">
        <v>20279</v>
      </c>
      <c r="F5566" t="s">
        <v>14421</v>
      </c>
    </row>
    <row r="5567" spans="1:6" ht="14.25" customHeight="1" x14ac:dyDescent="0.25">
      <c r="A5567" t="s">
        <v>14489</v>
      </c>
      <c r="B5567" t="s">
        <v>14490</v>
      </c>
      <c r="C5567" t="s">
        <v>17199</v>
      </c>
      <c r="D5567" t="s">
        <v>17324</v>
      </c>
      <c r="E5567" t="s">
        <v>20279</v>
      </c>
      <c r="F5567" t="s">
        <v>14421</v>
      </c>
    </row>
    <row r="5568" spans="1:6" ht="14.25" customHeight="1" x14ac:dyDescent="0.25">
      <c r="A5568" t="s">
        <v>14442</v>
      </c>
      <c r="B5568" t="s">
        <v>14443</v>
      </c>
      <c r="C5568" t="s">
        <v>17199</v>
      </c>
      <c r="D5568" t="s">
        <v>17324</v>
      </c>
      <c r="E5568" t="s">
        <v>20279</v>
      </c>
      <c r="F5568" t="s">
        <v>14421</v>
      </c>
    </row>
    <row r="5569" spans="1:6" ht="14.25" customHeight="1" x14ac:dyDescent="0.25">
      <c r="A5569" t="s">
        <v>14516</v>
      </c>
      <c r="B5569" t="s">
        <v>14517</v>
      </c>
      <c r="C5569" t="s">
        <v>17199</v>
      </c>
      <c r="D5569" t="s">
        <v>17324</v>
      </c>
      <c r="E5569" t="s">
        <v>20279</v>
      </c>
      <c r="F5569" t="s">
        <v>14421</v>
      </c>
    </row>
    <row r="5570" spans="1:6" ht="14.25" customHeight="1" x14ac:dyDescent="0.25">
      <c r="A5570" t="s">
        <v>14598</v>
      </c>
      <c r="B5570" t="s">
        <v>14599</v>
      </c>
      <c r="C5570" t="s">
        <v>17199</v>
      </c>
      <c r="D5570" t="s">
        <v>17324</v>
      </c>
      <c r="E5570" t="s">
        <v>20279</v>
      </c>
      <c r="F5570" t="s">
        <v>14421</v>
      </c>
    </row>
    <row r="5571" spans="1:6" ht="14.25" customHeight="1" x14ac:dyDescent="0.25">
      <c r="A5571" t="s">
        <v>14439</v>
      </c>
      <c r="B5571" t="s">
        <v>14440</v>
      </c>
      <c r="C5571" t="s">
        <v>17199</v>
      </c>
      <c r="D5571" t="s">
        <v>17324</v>
      </c>
      <c r="E5571" t="s">
        <v>14440</v>
      </c>
      <c r="F5571" t="s">
        <v>14441</v>
      </c>
    </row>
    <row r="5572" spans="1:6" ht="14.25" customHeight="1" x14ac:dyDescent="0.25">
      <c r="A5572" t="s">
        <v>14470</v>
      </c>
      <c r="B5572" t="s">
        <v>14471</v>
      </c>
      <c r="C5572" t="s">
        <v>17199</v>
      </c>
      <c r="D5572" t="s">
        <v>17325</v>
      </c>
      <c r="F5572" t="s">
        <v>14472</v>
      </c>
    </row>
    <row r="5573" spans="1:6" ht="14.25" customHeight="1" x14ac:dyDescent="0.25">
      <c r="A5573" t="s">
        <v>890</v>
      </c>
      <c r="B5573" t="s">
        <v>891</v>
      </c>
      <c r="C5573" t="s">
        <v>17199</v>
      </c>
      <c r="D5573" t="s">
        <v>891</v>
      </c>
      <c r="F5573" t="s">
        <v>892</v>
      </c>
    </row>
    <row r="5574" spans="1:6" ht="14.25" customHeight="1" x14ac:dyDescent="0.25">
      <c r="A5574" t="s">
        <v>14541</v>
      </c>
      <c r="B5574" t="s">
        <v>14542</v>
      </c>
      <c r="C5574" t="s">
        <v>17199</v>
      </c>
      <c r="D5574" t="s">
        <v>14542</v>
      </c>
      <c r="F5574" t="s">
        <v>14543</v>
      </c>
    </row>
    <row r="5575" spans="1:6" ht="14.25" customHeight="1" x14ac:dyDescent="0.25">
      <c r="A5575" t="s">
        <v>14436</v>
      </c>
      <c r="B5575" t="s">
        <v>14437</v>
      </c>
      <c r="C5575" t="s">
        <v>17199</v>
      </c>
      <c r="D5575" t="s">
        <v>17326</v>
      </c>
      <c r="E5575" t="s">
        <v>14437</v>
      </c>
      <c r="F5575" t="s">
        <v>14438</v>
      </c>
    </row>
    <row r="5576" spans="1:6" ht="14.25" customHeight="1" x14ac:dyDescent="0.25">
      <c r="A5576" t="s">
        <v>14416</v>
      </c>
      <c r="B5576" t="s">
        <v>14417</v>
      </c>
      <c r="C5576" t="s">
        <v>17199</v>
      </c>
      <c r="D5576" t="s">
        <v>17326</v>
      </c>
      <c r="E5576" t="s">
        <v>20280</v>
      </c>
      <c r="F5576" t="s">
        <v>14418</v>
      </c>
    </row>
    <row r="5577" spans="1:6" ht="14.25" customHeight="1" x14ac:dyDescent="0.25">
      <c r="A5577" t="s">
        <v>14544</v>
      </c>
      <c r="B5577" t="s">
        <v>14545</v>
      </c>
      <c r="C5577" t="s">
        <v>17199</v>
      </c>
      <c r="D5577" t="s">
        <v>17326</v>
      </c>
      <c r="E5577" t="s">
        <v>20280</v>
      </c>
      <c r="F5577" t="s">
        <v>14418</v>
      </c>
    </row>
    <row r="5578" spans="1:6" ht="14.25" customHeight="1" x14ac:dyDescent="0.25">
      <c r="A5578" t="s">
        <v>14594</v>
      </c>
      <c r="B5578" t="s">
        <v>14595</v>
      </c>
      <c r="C5578" t="s">
        <v>17199</v>
      </c>
      <c r="D5578" t="s">
        <v>17326</v>
      </c>
      <c r="E5578" t="s">
        <v>20280</v>
      </c>
      <c r="F5578" t="s">
        <v>14418</v>
      </c>
    </row>
    <row r="5579" spans="1:6" ht="14.25" customHeight="1" x14ac:dyDescent="0.25">
      <c r="A5579" t="s">
        <v>883</v>
      </c>
      <c r="B5579" t="s">
        <v>884</v>
      </c>
      <c r="C5579" t="s">
        <v>17199</v>
      </c>
      <c r="D5579" t="s">
        <v>17326</v>
      </c>
      <c r="E5579" t="s">
        <v>20280</v>
      </c>
      <c r="F5579" t="s">
        <v>886</v>
      </c>
    </row>
    <row r="5580" spans="1:6" ht="14.25" customHeight="1" x14ac:dyDescent="0.25">
      <c r="A5580" t="s">
        <v>893</v>
      </c>
      <c r="B5580" t="s">
        <v>894</v>
      </c>
      <c r="C5580" t="s">
        <v>17199</v>
      </c>
      <c r="D5580" t="s">
        <v>17326</v>
      </c>
      <c r="E5580" t="s">
        <v>20280</v>
      </c>
      <c r="F5580" t="s">
        <v>886</v>
      </c>
    </row>
    <row r="5581" spans="1:6" ht="14.25" customHeight="1" x14ac:dyDescent="0.25">
      <c r="A5581" t="s">
        <v>14580</v>
      </c>
      <c r="B5581" t="s">
        <v>14581</v>
      </c>
      <c r="C5581" t="s">
        <v>17199</v>
      </c>
      <c r="D5581" t="s">
        <v>17326</v>
      </c>
      <c r="E5581" t="s">
        <v>20280</v>
      </c>
      <c r="F5581" t="s">
        <v>903</v>
      </c>
    </row>
    <row r="5582" spans="1:6" ht="14.25" customHeight="1" x14ac:dyDescent="0.25">
      <c r="A5582" t="s">
        <v>901</v>
      </c>
      <c r="B5582" t="s">
        <v>902</v>
      </c>
      <c r="C5582" t="s">
        <v>17199</v>
      </c>
      <c r="D5582" t="s">
        <v>17326</v>
      </c>
      <c r="E5582" t="s">
        <v>20280</v>
      </c>
      <c r="F5582" t="s">
        <v>903</v>
      </c>
    </row>
    <row r="5583" spans="1:6" ht="14.25" customHeight="1" x14ac:dyDescent="0.25">
      <c r="A5583" t="s">
        <v>904</v>
      </c>
      <c r="B5583" t="s">
        <v>905</v>
      </c>
      <c r="C5583" t="s">
        <v>17199</v>
      </c>
      <c r="D5583" t="s">
        <v>17326</v>
      </c>
      <c r="E5583" t="s">
        <v>905</v>
      </c>
      <c r="F5583" t="s">
        <v>906</v>
      </c>
    </row>
    <row r="5584" spans="1:6" ht="14.25" customHeight="1" x14ac:dyDescent="0.25">
      <c r="A5584" t="s">
        <v>5071</v>
      </c>
      <c r="B5584" t="s">
        <v>5072</v>
      </c>
      <c r="C5584" t="s">
        <v>17199</v>
      </c>
      <c r="D5584" t="s">
        <v>17327</v>
      </c>
      <c r="E5584" t="s">
        <v>20281</v>
      </c>
      <c r="F5584" t="s">
        <v>5073</v>
      </c>
    </row>
    <row r="5585" spans="1:6" ht="14.25" customHeight="1" x14ac:dyDescent="0.25">
      <c r="A5585" t="s">
        <v>14459</v>
      </c>
      <c r="B5585" t="s">
        <v>14460</v>
      </c>
      <c r="C5585" t="s">
        <v>17199</v>
      </c>
      <c r="D5585" t="s">
        <v>17327</v>
      </c>
      <c r="E5585" t="s">
        <v>20282</v>
      </c>
      <c r="F5585" t="s">
        <v>14461</v>
      </c>
    </row>
    <row r="5586" spans="1:6" ht="14.25" customHeight="1" x14ac:dyDescent="0.25">
      <c r="A5586" t="s">
        <v>14499</v>
      </c>
      <c r="B5586" t="s">
        <v>14500</v>
      </c>
      <c r="C5586" t="s">
        <v>17199</v>
      </c>
      <c r="D5586" t="s">
        <v>17327</v>
      </c>
      <c r="E5586" t="s">
        <v>20282</v>
      </c>
      <c r="F5586" t="s">
        <v>14461</v>
      </c>
    </row>
    <row r="5587" spans="1:6" ht="14.25" customHeight="1" x14ac:dyDescent="0.25">
      <c r="A5587" t="s">
        <v>14495</v>
      </c>
      <c r="B5587" t="s">
        <v>14496</v>
      </c>
      <c r="C5587" t="s">
        <v>17199</v>
      </c>
      <c r="D5587" t="s">
        <v>17328</v>
      </c>
      <c r="E5587" t="s">
        <v>20283</v>
      </c>
      <c r="F5587" t="s">
        <v>14452</v>
      </c>
    </row>
    <row r="5588" spans="1:6" ht="14.25" customHeight="1" x14ac:dyDescent="0.25">
      <c r="A5588" t="s">
        <v>14450</v>
      </c>
      <c r="B5588" t="s">
        <v>14451</v>
      </c>
      <c r="C5588" t="s">
        <v>17199</v>
      </c>
      <c r="D5588" t="s">
        <v>17328</v>
      </c>
      <c r="E5588" t="s">
        <v>20283</v>
      </c>
      <c r="F5588" t="s">
        <v>14452</v>
      </c>
    </row>
    <row r="5589" spans="1:6" ht="14.25" customHeight="1" x14ac:dyDescent="0.25">
      <c r="A5589" t="s">
        <v>14473</v>
      </c>
      <c r="B5589" t="s">
        <v>14474</v>
      </c>
      <c r="C5589" t="s">
        <v>17199</v>
      </c>
      <c r="D5589" t="s">
        <v>17328</v>
      </c>
      <c r="E5589" t="s">
        <v>20284</v>
      </c>
      <c r="F5589" t="s">
        <v>14475</v>
      </c>
    </row>
    <row r="5590" spans="1:6" ht="14.25" customHeight="1" x14ac:dyDescent="0.25">
      <c r="A5590" t="s">
        <v>14493</v>
      </c>
      <c r="B5590" t="s">
        <v>14494</v>
      </c>
      <c r="C5590" t="s">
        <v>17199</v>
      </c>
      <c r="D5590" t="s">
        <v>17328</v>
      </c>
      <c r="E5590" t="s">
        <v>20284</v>
      </c>
      <c r="F5590" t="s">
        <v>14475</v>
      </c>
    </row>
    <row r="5591" spans="1:6" ht="14.25" customHeight="1" x14ac:dyDescent="0.25">
      <c r="A5591" t="s">
        <v>14529</v>
      </c>
      <c r="B5591" t="s">
        <v>14530</v>
      </c>
      <c r="C5591" t="s">
        <v>17199</v>
      </c>
      <c r="D5591" t="s">
        <v>17328</v>
      </c>
      <c r="E5591" t="s">
        <v>20284</v>
      </c>
      <c r="F5591" t="s">
        <v>14475</v>
      </c>
    </row>
    <row r="5592" spans="1:6" ht="14.25" customHeight="1" x14ac:dyDescent="0.25">
      <c r="A5592" t="s">
        <v>5068</v>
      </c>
      <c r="B5592" t="s">
        <v>5069</v>
      </c>
      <c r="C5592" t="s">
        <v>17198</v>
      </c>
      <c r="D5592" t="s">
        <v>17329</v>
      </c>
      <c r="F5592" t="s">
        <v>5070</v>
      </c>
    </row>
    <row r="5593" spans="1:6" ht="14.25" customHeight="1" x14ac:dyDescent="0.25">
      <c r="A5593" t="s">
        <v>14411</v>
      </c>
      <c r="B5593" t="s">
        <v>14412</v>
      </c>
      <c r="C5593" t="s">
        <v>17198</v>
      </c>
      <c r="D5593" t="s">
        <v>17329</v>
      </c>
      <c r="F5593" t="s">
        <v>5070</v>
      </c>
    </row>
    <row r="5594" spans="1:6" ht="14.25" customHeight="1" x14ac:dyDescent="0.25">
      <c r="A5594" t="s">
        <v>14413</v>
      </c>
      <c r="B5594" t="s">
        <v>14414</v>
      </c>
      <c r="C5594" t="s">
        <v>17198</v>
      </c>
      <c r="D5594" t="s">
        <v>17330</v>
      </c>
      <c r="F5594" t="s">
        <v>14415</v>
      </c>
    </row>
    <row r="5595" spans="1:6" ht="14.25" customHeight="1" x14ac:dyDescent="0.25">
      <c r="A5595" t="s">
        <v>14507</v>
      </c>
      <c r="B5595" t="s">
        <v>14508</v>
      </c>
      <c r="C5595" t="s">
        <v>17198</v>
      </c>
      <c r="D5595" t="s">
        <v>17330</v>
      </c>
      <c r="F5595" t="s">
        <v>14415</v>
      </c>
    </row>
    <row r="5596" spans="1:6" ht="14.25" customHeight="1" x14ac:dyDescent="0.25">
      <c r="A5596" t="s">
        <v>15846</v>
      </c>
      <c r="B5596" t="s">
        <v>15847</v>
      </c>
      <c r="C5596" t="s">
        <v>17198</v>
      </c>
      <c r="D5596" t="s">
        <v>17331</v>
      </c>
      <c r="F5596" t="s">
        <v>15848</v>
      </c>
    </row>
    <row r="5597" spans="1:6" ht="14.25" customHeight="1" x14ac:dyDescent="0.25">
      <c r="A5597" t="s">
        <v>9142</v>
      </c>
      <c r="B5597" t="s">
        <v>9143</v>
      </c>
      <c r="C5597" t="s">
        <v>17402</v>
      </c>
      <c r="D5597" t="s">
        <v>20164</v>
      </c>
      <c r="E5597" t="s">
        <v>19957</v>
      </c>
      <c r="F5597" t="s">
        <v>17401</v>
      </c>
    </row>
    <row r="5598" spans="1:6" ht="14.25" customHeight="1" x14ac:dyDescent="0.25">
      <c r="A5598" t="s">
        <v>9148</v>
      </c>
      <c r="B5598" t="s">
        <v>9149</v>
      </c>
      <c r="C5598" t="s">
        <v>17402</v>
      </c>
      <c r="D5598" t="s">
        <v>20164</v>
      </c>
      <c r="E5598" t="s">
        <v>19957</v>
      </c>
      <c r="F5598" t="s">
        <v>17401</v>
      </c>
    </row>
    <row r="5599" spans="1:6" ht="14.25" customHeight="1" x14ac:dyDescent="0.25">
      <c r="A5599" t="s">
        <v>9146</v>
      </c>
      <c r="B5599" t="s">
        <v>9147</v>
      </c>
      <c r="C5599" t="s">
        <v>17402</v>
      </c>
      <c r="D5599" t="s">
        <v>20164</v>
      </c>
      <c r="E5599" t="s">
        <v>19957</v>
      </c>
      <c r="F5599" t="s">
        <v>17401</v>
      </c>
    </row>
    <row r="5600" spans="1:6" ht="14.25" customHeight="1" x14ac:dyDescent="0.25">
      <c r="A5600" t="s">
        <v>9231</v>
      </c>
      <c r="B5600" t="s">
        <v>9232</v>
      </c>
      <c r="C5600" t="s">
        <v>17402</v>
      </c>
      <c r="D5600" t="s">
        <v>20164</v>
      </c>
      <c r="E5600" t="s">
        <v>19957</v>
      </c>
      <c r="F5600" t="s">
        <v>17935</v>
      </c>
    </row>
    <row r="5601" spans="1:6" ht="14.25" customHeight="1" x14ac:dyDescent="0.25">
      <c r="A5601" t="s">
        <v>9228</v>
      </c>
      <c r="B5601" t="s">
        <v>9229</v>
      </c>
      <c r="C5601" t="s">
        <v>17402</v>
      </c>
      <c r="D5601" t="s">
        <v>20164</v>
      </c>
      <c r="E5601" t="s">
        <v>19957</v>
      </c>
      <c r="F5601" t="s">
        <v>17935</v>
      </c>
    </row>
    <row r="5602" spans="1:6" ht="14.25" customHeight="1" x14ac:dyDescent="0.25">
      <c r="A5602" t="s">
        <v>9424</v>
      </c>
      <c r="B5602" t="s">
        <v>9425</v>
      </c>
      <c r="C5602" t="s">
        <v>17402</v>
      </c>
      <c r="D5602" t="s">
        <v>20164</v>
      </c>
      <c r="E5602" t="s">
        <v>19957</v>
      </c>
      <c r="F5602" t="s">
        <v>18422</v>
      </c>
    </row>
    <row r="5603" spans="1:6" ht="14.25" customHeight="1" x14ac:dyDescent="0.25">
      <c r="A5603" t="s">
        <v>9432</v>
      </c>
      <c r="B5603" t="s">
        <v>9433</v>
      </c>
      <c r="C5603" t="s">
        <v>17402</v>
      </c>
      <c r="D5603" t="s">
        <v>20164</v>
      </c>
      <c r="E5603" t="s">
        <v>19957</v>
      </c>
      <c r="F5603" t="s">
        <v>18422</v>
      </c>
    </row>
    <row r="5604" spans="1:6" ht="14.25" customHeight="1" x14ac:dyDescent="0.25">
      <c r="A5604" t="s">
        <v>9422</v>
      </c>
      <c r="B5604" t="s">
        <v>9423</v>
      </c>
      <c r="C5604" t="s">
        <v>17402</v>
      </c>
      <c r="D5604" t="s">
        <v>20164</v>
      </c>
      <c r="E5604" t="s">
        <v>19957</v>
      </c>
      <c r="F5604" t="s">
        <v>18422</v>
      </c>
    </row>
    <row r="5605" spans="1:6" ht="14.25" customHeight="1" x14ac:dyDescent="0.25">
      <c r="A5605" t="s">
        <v>9416</v>
      </c>
      <c r="B5605" t="s">
        <v>18786</v>
      </c>
      <c r="C5605" t="s">
        <v>17402</v>
      </c>
      <c r="D5605" t="s">
        <v>20164</v>
      </c>
      <c r="E5605" t="s">
        <v>19957</v>
      </c>
      <c r="F5605" t="s">
        <v>18422</v>
      </c>
    </row>
    <row r="5606" spans="1:6" ht="14.25" customHeight="1" x14ac:dyDescent="0.25">
      <c r="A5606" t="s">
        <v>9338</v>
      </c>
      <c r="B5606" t="s">
        <v>18822</v>
      </c>
      <c r="C5606" t="s">
        <v>17402</v>
      </c>
      <c r="D5606" t="s">
        <v>20164</v>
      </c>
      <c r="E5606" t="s">
        <v>19957</v>
      </c>
      <c r="F5606" t="s">
        <v>18422</v>
      </c>
    </row>
    <row r="5607" spans="1:6" ht="14.25" customHeight="1" x14ac:dyDescent="0.25">
      <c r="A5607" t="s">
        <v>9430</v>
      </c>
      <c r="B5607" t="s">
        <v>18826</v>
      </c>
      <c r="C5607" t="s">
        <v>17402</v>
      </c>
      <c r="D5607" t="s">
        <v>20164</v>
      </c>
      <c r="E5607" t="s">
        <v>19957</v>
      </c>
      <c r="F5607" t="s">
        <v>18422</v>
      </c>
    </row>
    <row r="5608" spans="1:6" ht="14.25" customHeight="1" x14ac:dyDescent="0.25">
      <c r="A5608" t="s">
        <v>9378</v>
      </c>
      <c r="B5608" t="s">
        <v>9379</v>
      </c>
      <c r="C5608" t="s">
        <v>17402</v>
      </c>
      <c r="D5608" t="s">
        <v>20164</v>
      </c>
      <c r="E5608" t="s">
        <v>19957</v>
      </c>
      <c r="F5608" t="s">
        <v>18422</v>
      </c>
    </row>
    <row r="5609" spans="1:6" ht="14.25" customHeight="1" x14ac:dyDescent="0.25">
      <c r="A5609" t="s">
        <v>9388</v>
      </c>
      <c r="B5609" t="s">
        <v>9389</v>
      </c>
      <c r="C5609" t="s">
        <v>17402</v>
      </c>
      <c r="D5609" t="s">
        <v>20164</v>
      </c>
      <c r="E5609" t="s">
        <v>19957</v>
      </c>
      <c r="F5609" t="s">
        <v>18422</v>
      </c>
    </row>
    <row r="5610" spans="1:6" ht="14.25" customHeight="1" x14ac:dyDescent="0.25">
      <c r="A5610" t="s">
        <v>9334</v>
      </c>
      <c r="B5610" t="s">
        <v>9335</v>
      </c>
      <c r="C5610" t="s">
        <v>17402</v>
      </c>
      <c r="D5610" t="s">
        <v>20164</v>
      </c>
      <c r="E5610" t="s">
        <v>19957</v>
      </c>
      <c r="F5610" t="s">
        <v>18422</v>
      </c>
    </row>
    <row r="5611" spans="1:6" ht="14.25" customHeight="1" x14ac:dyDescent="0.25">
      <c r="A5611" t="s">
        <v>9344</v>
      </c>
      <c r="B5611" t="s">
        <v>9345</v>
      </c>
      <c r="C5611" t="s">
        <v>17402</v>
      </c>
      <c r="D5611" t="s">
        <v>20164</v>
      </c>
      <c r="E5611" t="s">
        <v>19957</v>
      </c>
      <c r="F5611" t="s">
        <v>18422</v>
      </c>
    </row>
    <row r="5612" spans="1:6" ht="14.25" customHeight="1" x14ac:dyDescent="0.25">
      <c r="A5612" t="s">
        <v>9348</v>
      </c>
      <c r="B5612" t="s">
        <v>18829</v>
      </c>
      <c r="C5612" t="s">
        <v>17402</v>
      </c>
      <c r="D5612" t="s">
        <v>20164</v>
      </c>
      <c r="E5612" t="s">
        <v>19957</v>
      </c>
      <c r="F5612" t="s">
        <v>18422</v>
      </c>
    </row>
    <row r="5613" spans="1:6" ht="14.25" customHeight="1" x14ac:dyDescent="0.25">
      <c r="A5613" t="s">
        <v>9380</v>
      </c>
      <c r="B5613" t="s">
        <v>18834</v>
      </c>
      <c r="C5613" t="s">
        <v>17402</v>
      </c>
      <c r="D5613" t="s">
        <v>20164</v>
      </c>
      <c r="E5613" t="s">
        <v>19957</v>
      </c>
      <c r="F5613" t="s">
        <v>18422</v>
      </c>
    </row>
    <row r="5614" spans="1:6" ht="14.25" customHeight="1" x14ac:dyDescent="0.25">
      <c r="A5614" t="s">
        <v>9358</v>
      </c>
      <c r="B5614" t="s">
        <v>9359</v>
      </c>
      <c r="C5614" t="s">
        <v>17402</v>
      </c>
      <c r="D5614" t="s">
        <v>20164</v>
      </c>
      <c r="E5614" t="s">
        <v>19957</v>
      </c>
      <c r="F5614" t="s">
        <v>18422</v>
      </c>
    </row>
    <row r="5615" spans="1:6" ht="14.25" customHeight="1" x14ac:dyDescent="0.25">
      <c r="A5615" t="s">
        <v>9328</v>
      </c>
      <c r="B5615" t="s">
        <v>9329</v>
      </c>
      <c r="C5615" t="s">
        <v>17402</v>
      </c>
      <c r="D5615" t="s">
        <v>20164</v>
      </c>
      <c r="E5615" t="s">
        <v>19957</v>
      </c>
      <c r="F5615" t="s">
        <v>18422</v>
      </c>
    </row>
    <row r="5616" spans="1:6" ht="14.25" customHeight="1" x14ac:dyDescent="0.25">
      <c r="A5616" t="s">
        <v>9382</v>
      </c>
      <c r="B5616" t="s">
        <v>9383</v>
      </c>
      <c r="C5616" t="s">
        <v>17402</v>
      </c>
      <c r="D5616" t="s">
        <v>20164</v>
      </c>
      <c r="E5616" t="s">
        <v>19957</v>
      </c>
      <c r="F5616" t="s">
        <v>18422</v>
      </c>
    </row>
    <row r="5617" spans="1:6" ht="14.25" customHeight="1" x14ac:dyDescent="0.25">
      <c r="A5617" t="s">
        <v>9336</v>
      </c>
      <c r="B5617" t="s">
        <v>9337</v>
      </c>
      <c r="C5617" t="s">
        <v>17402</v>
      </c>
      <c r="D5617" t="s">
        <v>20164</v>
      </c>
      <c r="E5617" t="s">
        <v>19957</v>
      </c>
      <c r="F5617" t="s">
        <v>18422</v>
      </c>
    </row>
    <row r="5618" spans="1:6" ht="14.25" customHeight="1" x14ac:dyDescent="0.25">
      <c r="A5618" t="s">
        <v>9404</v>
      </c>
      <c r="B5618" t="s">
        <v>9405</v>
      </c>
      <c r="C5618" t="s">
        <v>17402</v>
      </c>
      <c r="D5618" t="s">
        <v>20164</v>
      </c>
      <c r="E5618" t="s">
        <v>19957</v>
      </c>
      <c r="F5618" t="s">
        <v>18422</v>
      </c>
    </row>
    <row r="5619" spans="1:6" ht="14.25" customHeight="1" x14ac:dyDescent="0.25">
      <c r="A5619" t="s">
        <v>9342</v>
      </c>
      <c r="B5619" t="s">
        <v>9343</v>
      </c>
      <c r="C5619" t="s">
        <v>17402</v>
      </c>
      <c r="D5619" t="s">
        <v>20164</v>
      </c>
      <c r="E5619" t="s">
        <v>19957</v>
      </c>
      <c r="F5619" t="s">
        <v>18422</v>
      </c>
    </row>
    <row r="5620" spans="1:6" ht="14.25" customHeight="1" x14ac:dyDescent="0.25">
      <c r="A5620" t="s">
        <v>9428</v>
      </c>
      <c r="B5620" t="s">
        <v>18846</v>
      </c>
      <c r="C5620" t="s">
        <v>17402</v>
      </c>
      <c r="D5620" t="s">
        <v>20164</v>
      </c>
      <c r="E5620" t="s">
        <v>19957</v>
      </c>
      <c r="F5620" t="s">
        <v>18422</v>
      </c>
    </row>
    <row r="5621" spans="1:6" ht="14.25" customHeight="1" x14ac:dyDescent="0.25">
      <c r="A5621" t="s">
        <v>9372</v>
      </c>
      <c r="B5621" t="s">
        <v>9373</v>
      </c>
      <c r="C5621" t="s">
        <v>17402</v>
      </c>
      <c r="D5621" t="s">
        <v>20164</v>
      </c>
      <c r="E5621" t="s">
        <v>19957</v>
      </c>
      <c r="F5621" t="s">
        <v>18422</v>
      </c>
    </row>
    <row r="5622" spans="1:6" ht="14.25" customHeight="1" x14ac:dyDescent="0.25">
      <c r="A5622" t="s">
        <v>9340</v>
      </c>
      <c r="B5622" t="s">
        <v>9341</v>
      </c>
      <c r="C5622" t="s">
        <v>17402</v>
      </c>
      <c r="D5622" t="s">
        <v>20164</v>
      </c>
      <c r="E5622" t="s">
        <v>19957</v>
      </c>
      <c r="F5622" t="s">
        <v>18422</v>
      </c>
    </row>
    <row r="5623" spans="1:6" ht="14.25" customHeight="1" x14ac:dyDescent="0.25">
      <c r="A5623" t="s">
        <v>9350</v>
      </c>
      <c r="B5623" t="s">
        <v>9351</v>
      </c>
      <c r="C5623" t="s">
        <v>17402</v>
      </c>
      <c r="D5623" t="s">
        <v>20164</v>
      </c>
      <c r="E5623" t="s">
        <v>19957</v>
      </c>
      <c r="F5623" t="s">
        <v>18422</v>
      </c>
    </row>
    <row r="5624" spans="1:6" ht="14.25" customHeight="1" x14ac:dyDescent="0.25">
      <c r="A5624" t="s">
        <v>9384</v>
      </c>
      <c r="B5624" t="s">
        <v>9385</v>
      </c>
      <c r="C5624" t="s">
        <v>17402</v>
      </c>
      <c r="D5624" t="s">
        <v>20164</v>
      </c>
      <c r="E5624" t="s">
        <v>19957</v>
      </c>
      <c r="F5624" t="s">
        <v>18422</v>
      </c>
    </row>
    <row r="5625" spans="1:6" ht="14.25" customHeight="1" x14ac:dyDescent="0.25">
      <c r="A5625" t="s">
        <v>9420</v>
      </c>
      <c r="B5625" t="s">
        <v>9421</v>
      </c>
      <c r="C5625" t="s">
        <v>17402</v>
      </c>
      <c r="D5625" t="s">
        <v>20164</v>
      </c>
      <c r="E5625" t="s">
        <v>19957</v>
      </c>
      <c r="F5625" t="s">
        <v>18422</v>
      </c>
    </row>
    <row r="5626" spans="1:6" ht="14.25" customHeight="1" x14ac:dyDescent="0.25">
      <c r="A5626" t="s">
        <v>9376</v>
      </c>
      <c r="B5626" t="s">
        <v>9377</v>
      </c>
      <c r="C5626" t="s">
        <v>17402</v>
      </c>
      <c r="D5626" t="s">
        <v>20164</v>
      </c>
      <c r="E5626" t="s">
        <v>19957</v>
      </c>
      <c r="F5626" t="s">
        <v>18422</v>
      </c>
    </row>
    <row r="5627" spans="1:6" ht="14.25" customHeight="1" x14ac:dyDescent="0.25">
      <c r="A5627" t="s">
        <v>9414</v>
      </c>
      <c r="B5627" t="s">
        <v>18868</v>
      </c>
      <c r="C5627" t="s">
        <v>17402</v>
      </c>
      <c r="D5627" t="s">
        <v>20164</v>
      </c>
      <c r="E5627" t="s">
        <v>19957</v>
      </c>
      <c r="F5627" t="s">
        <v>18422</v>
      </c>
    </row>
    <row r="5628" spans="1:6" ht="14.25" customHeight="1" x14ac:dyDescent="0.25">
      <c r="A5628" t="s">
        <v>9392</v>
      </c>
      <c r="B5628" t="s">
        <v>18874</v>
      </c>
      <c r="C5628" t="s">
        <v>17402</v>
      </c>
      <c r="D5628" t="s">
        <v>20164</v>
      </c>
      <c r="E5628" t="s">
        <v>19957</v>
      </c>
      <c r="F5628" t="s">
        <v>18422</v>
      </c>
    </row>
    <row r="5629" spans="1:6" ht="14.25" customHeight="1" x14ac:dyDescent="0.25">
      <c r="A5629" t="s">
        <v>9396</v>
      </c>
      <c r="B5629" t="s">
        <v>9397</v>
      </c>
      <c r="C5629" t="s">
        <v>17402</v>
      </c>
      <c r="D5629" t="s">
        <v>20164</v>
      </c>
      <c r="E5629" t="s">
        <v>19957</v>
      </c>
      <c r="F5629" t="s">
        <v>18422</v>
      </c>
    </row>
    <row r="5630" spans="1:6" ht="14.25" customHeight="1" x14ac:dyDescent="0.25">
      <c r="A5630" t="s">
        <v>9356</v>
      </c>
      <c r="B5630" t="s">
        <v>9357</v>
      </c>
      <c r="C5630" t="s">
        <v>17402</v>
      </c>
      <c r="D5630" t="s">
        <v>20164</v>
      </c>
      <c r="E5630" t="s">
        <v>19957</v>
      </c>
      <c r="F5630" t="s">
        <v>18422</v>
      </c>
    </row>
    <row r="5631" spans="1:6" ht="14.25" customHeight="1" x14ac:dyDescent="0.25">
      <c r="A5631" t="s">
        <v>9362</v>
      </c>
      <c r="B5631" t="s">
        <v>9363</v>
      </c>
      <c r="C5631" t="s">
        <v>17402</v>
      </c>
      <c r="D5631" t="s">
        <v>20164</v>
      </c>
      <c r="E5631" t="s">
        <v>19957</v>
      </c>
      <c r="F5631" t="s">
        <v>18422</v>
      </c>
    </row>
    <row r="5632" spans="1:6" ht="14.25" customHeight="1" x14ac:dyDescent="0.25">
      <c r="A5632" t="s">
        <v>9406</v>
      </c>
      <c r="B5632" t="s">
        <v>9407</v>
      </c>
      <c r="C5632" t="s">
        <v>17402</v>
      </c>
      <c r="D5632" t="s">
        <v>20164</v>
      </c>
      <c r="E5632" t="s">
        <v>19957</v>
      </c>
      <c r="F5632" t="s">
        <v>18422</v>
      </c>
    </row>
    <row r="5633" spans="1:6" ht="14.25" customHeight="1" x14ac:dyDescent="0.25">
      <c r="A5633" t="s">
        <v>9368</v>
      </c>
      <c r="B5633" t="s">
        <v>18888</v>
      </c>
      <c r="C5633" t="s">
        <v>17402</v>
      </c>
      <c r="D5633" t="s">
        <v>20164</v>
      </c>
      <c r="E5633" t="s">
        <v>19957</v>
      </c>
      <c r="F5633" t="s">
        <v>18422</v>
      </c>
    </row>
    <row r="5634" spans="1:6" ht="14.25" customHeight="1" x14ac:dyDescent="0.25">
      <c r="A5634" t="s">
        <v>9402</v>
      </c>
      <c r="B5634" t="s">
        <v>18892</v>
      </c>
      <c r="C5634" t="s">
        <v>17402</v>
      </c>
      <c r="D5634" t="s">
        <v>20164</v>
      </c>
      <c r="E5634" t="s">
        <v>19957</v>
      </c>
      <c r="F5634" t="s">
        <v>18422</v>
      </c>
    </row>
    <row r="5635" spans="1:6" ht="14.25" customHeight="1" x14ac:dyDescent="0.25">
      <c r="A5635" t="s">
        <v>9394</v>
      </c>
      <c r="B5635" t="s">
        <v>18919</v>
      </c>
      <c r="C5635" t="s">
        <v>17402</v>
      </c>
      <c r="D5635" t="s">
        <v>20164</v>
      </c>
      <c r="E5635" t="s">
        <v>19957</v>
      </c>
      <c r="F5635" t="s">
        <v>18422</v>
      </c>
    </row>
    <row r="5636" spans="1:6" ht="14.25" customHeight="1" x14ac:dyDescent="0.25">
      <c r="A5636" t="s">
        <v>9412</v>
      </c>
      <c r="B5636" t="s">
        <v>9413</v>
      </c>
      <c r="C5636" t="s">
        <v>17402</v>
      </c>
      <c r="D5636" t="s">
        <v>20164</v>
      </c>
      <c r="E5636" t="s">
        <v>19957</v>
      </c>
      <c r="F5636" t="s">
        <v>18422</v>
      </c>
    </row>
    <row r="5637" spans="1:6" ht="14.25" customHeight="1" x14ac:dyDescent="0.25">
      <c r="A5637" t="s">
        <v>9364</v>
      </c>
      <c r="B5637" t="s">
        <v>9365</v>
      </c>
      <c r="C5637" t="s">
        <v>17402</v>
      </c>
      <c r="D5637" t="s">
        <v>20164</v>
      </c>
      <c r="E5637" t="s">
        <v>19957</v>
      </c>
      <c r="F5637" t="s">
        <v>18422</v>
      </c>
    </row>
    <row r="5638" spans="1:6" ht="14.25" customHeight="1" x14ac:dyDescent="0.25">
      <c r="A5638" t="s">
        <v>9360</v>
      </c>
      <c r="B5638" t="s">
        <v>9361</v>
      </c>
      <c r="C5638" t="s">
        <v>17402</v>
      </c>
      <c r="D5638" t="s">
        <v>20164</v>
      </c>
      <c r="E5638" t="s">
        <v>19957</v>
      </c>
      <c r="F5638" t="s">
        <v>18422</v>
      </c>
    </row>
    <row r="5639" spans="1:6" ht="14.25" customHeight="1" x14ac:dyDescent="0.25">
      <c r="A5639" t="s">
        <v>9370</v>
      </c>
      <c r="B5639" t="s">
        <v>9371</v>
      </c>
      <c r="C5639" t="s">
        <v>17402</v>
      </c>
      <c r="D5639" t="s">
        <v>20164</v>
      </c>
      <c r="E5639" t="s">
        <v>19957</v>
      </c>
      <c r="F5639" t="s">
        <v>18422</v>
      </c>
    </row>
    <row r="5640" spans="1:6" ht="14.25" customHeight="1" x14ac:dyDescent="0.25">
      <c r="A5640" t="s">
        <v>9408</v>
      </c>
      <c r="B5640" t="s">
        <v>9409</v>
      </c>
      <c r="C5640" t="s">
        <v>17402</v>
      </c>
      <c r="D5640" t="s">
        <v>20164</v>
      </c>
      <c r="E5640" t="s">
        <v>19957</v>
      </c>
      <c r="F5640" t="s">
        <v>18422</v>
      </c>
    </row>
    <row r="5641" spans="1:6" ht="14.25" customHeight="1" x14ac:dyDescent="0.25">
      <c r="A5641" t="s">
        <v>9331</v>
      </c>
      <c r="B5641" t="s">
        <v>9332</v>
      </c>
      <c r="C5641" t="s">
        <v>17402</v>
      </c>
      <c r="D5641" t="s">
        <v>20164</v>
      </c>
      <c r="E5641" t="s">
        <v>19957</v>
      </c>
      <c r="F5641" t="s">
        <v>18422</v>
      </c>
    </row>
    <row r="5642" spans="1:6" ht="14.25" customHeight="1" x14ac:dyDescent="0.25">
      <c r="A5642" t="s">
        <v>9346</v>
      </c>
      <c r="B5642" t="s">
        <v>9347</v>
      </c>
      <c r="C5642" t="s">
        <v>17402</v>
      </c>
      <c r="D5642" t="s">
        <v>20164</v>
      </c>
      <c r="E5642" t="s">
        <v>19957</v>
      </c>
      <c r="F5642" t="s">
        <v>18422</v>
      </c>
    </row>
    <row r="5643" spans="1:6" ht="14.25" customHeight="1" x14ac:dyDescent="0.25">
      <c r="A5643" t="s">
        <v>9354</v>
      </c>
      <c r="B5643" t="s">
        <v>9355</v>
      </c>
      <c r="C5643" t="s">
        <v>17402</v>
      </c>
      <c r="D5643" t="s">
        <v>20164</v>
      </c>
      <c r="E5643" t="s">
        <v>19957</v>
      </c>
      <c r="F5643" t="s">
        <v>18422</v>
      </c>
    </row>
    <row r="5644" spans="1:6" ht="14.25" customHeight="1" x14ac:dyDescent="0.25">
      <c r="A5644" t="s">
        <v>9400</v>
      </c>
      <c r="B5644" t="s">
        <v>9401</v>
      </c>
      <c r="C5644" t="s">
        <v>17402</v>
      </c>
      <c r="D5644" t="s">
        <v>20164</v>
      </c>
      <c r="E5644" t="s">
        <v>19957</v>
      </c>
      <c r="F5644" t="s">
        <v>18422</v>
      </c>
    </row>
    <row r="5645" spans="1:6" ht="14.25" customHeight="1" x14ac:dyDescent="0.25">
      <c r="A5645" t="s">
        <v>9386</v>
      </c>
      <c r="B5645" t="s">
        <v>9387</v>
      </c>
      <c r="C5645" t="s">
        <v>17402</v>
      </c>
      <c r="D5645" t="s">
        <v>20164</v>
      </c>
      <c r="E5645" t="s">
        <v>19957</v>
      </c>
      <c r="F5645" t="s">
        <v>18422</v>
      </c>
    </row>
    <row r="5646" spans="1:6" ht="14.25" customHeight="1" x14ac:dyDescent="0.25">
      <c r="A5646" t="s">
        <v>9418</v>
      </c>
      <c r="B5646" t="s">
        <v>9419</v>
      </c>
      <c r="C5646" t="s">
        <v>17402</v>
      </c>
      <c r="D5646" t="s">
        <v>20164</v>
      </c>
      <c r="E5646" t="s">
        <v>19957</v>
      </c>
      <c r="F5646" t="s">
        <v>18422</v>
      </c>
    </row>
    <row r="5647" spans="1:6" ht="14.25" customHeight="1" x14ac:dyDescent="0.25">
      <c r="A5647" t="s">
        <v>9366</v>
      </c>
      <c r="B5647" t="s">
        <v>19703</v>
      </c>
      <c r="C5647" t="s">
        <v>17402</v>
      </c>
      <c r="D5647" t="s">
        <v>20164</v>
      </c>
      <c r="E5647" t="s">
        <v>19957</v>
      </c>
      <c r="F5647" t="s">
        <v>18422</v>
      </c>
    </row>
    <row r="5648" spans="1:6" ht="14.25" customHeight="1" x14ac:dyDescent="0.25">
      <c r="A5648" t="s">
        <v>9374</v>
      </c>
      <c r="B5648" t="s">
        <v>9375</v>
      </c>
      <c r="C5648" t="s">
        <v>17402</v>
      </c>
      <c r="D5648" t="s">
        <v>20164</v>
      </c>
      <c r="E5648" t="s">
        <v>19957</v>
      </c>
      <c r="F5648" t="s">
        <v>18422</v>
      </c>
    </row>
    <row r="5649" spans="1:6" ht="14.25" customHeight="1" x14ac:dyDescent="0.25">
      <c r="A5649" t="s">
        <v>9390</v>
      </c>
      <c r="B5649" t="s">
        <v>9391</v>
      </c>
      <c r="C5649" t="s">
        <v>17402</v>
      </c>
      <c r="D5649" t="s">
        <v>20164</v>
      </c>
      <c r="E5649" t="s">
        <v>19957</v>
      </c>
      <c r="F5649" t="s">
        <v>18422</v>
      </c>
    </row>
    <row r="5650" spans="1:6" ht="14.25" customHeight="1" x14ac:dyDescent="0.25">
      <c r="A5650" t="s">
        <v>9398</v>
      </c>
      <c r="B5650" t="s">
        <v>9399</v>
      </c>
      <c r="C5650" t="s">
        <v>17402</v>
      </c>
      <c r="D5650" t="s">
        <v>20164</v>
      </c>
      <c r="E5650" t="s">
        <v>19957</v>
      </c>
      <c r="F5650" t="s">
        <v>18422</v>
      </c>
    </row>
    <row r="5651" spans="1:6" ht="14.25" customHeight="1" x14ac:dyDescent="0.25">
      <c r="A5651" t="s">
        <v>9410</v>
      </c>
      <c r="B5651" t="s">
        <v>9411</v>
      </c>
      <c r="C5651" t="s">
        <v>17402</v>
      </c>
      <c r="D5651" t="s">
        <v>20164</v>
      </c>
      <c r="E5651" t="s">
        <v>19957</v>
      </c>
      <c r="F5651" t="s">
        <v>18422</v>
      </c>
    </row>
    <row r="5652" spans="1:6" ht="14.25" customHeight="1" x14ac:dyDescent="0.25">
      <c r="A5652" t="s">
        <v>9352</v>
      </c>
      <c r="B5652" t="s">
        <v>9353</v>
      </c>
      <c r="C5652" t="s">
        <v>17402</v>
      </c>
      <c r="D5652" t="s">
        <v>20164</v>
      </c>
      <c r="E5652" t="s">
        <v>19957</v>
      </c>
      <c r="F5652" t="s">
        <v>18422</v>
      </c>
    </row>
    <row r="5653" spans="1:6" ht="14.25" customHeight="1" x14ac:dyDescent="0.25">
      <c r="A5653" t="s">
        <v>9426</v>
      </c>
      <c r="B5653" t="s">
        <v>19721</v>
      </c>
      <c r="C5653" t="s">
        <v>17402</v>
      </c>
      <c r="D5653" t="s">
        <v>20164</v>
      </c>
      <c r="E5653" t="s">
        <v>19957</v>
      </c>
      <c r="F5653" t="s">
        <v>18422</v>
      </c>
    </row>
    <row r="5654" spans="1:6" ht="14.25" customHeight="1" x14ac:dyDescent="0.25">
      <c r="A5654" t="s">
        <v>9612</v>
      </c>
      <c r="B5654" t="s">
        <v>9613</v>
      </c>
      <c r="C5654" t="s">
        <v>17402</v>
      </c>
      <c r="D5654" t="s">
        <v>20164</v>
      </c>
      <c r="E5654" t="s">
        <v>19957</v>
      </c>
      <c r="F5654" t="s">
        <v>19526</v>
      </c>
    </row>
    <row r="5655" spans="1:6" ht="14.25" customHeight="1" x14ac:dyDescent="0.25">
      <c r="A5655" t="s">
        <v>9614</v>
      </c>
      <c r="B5655" t="s">
        <v>19535</v>
      </c>
      <c r="C5655" t="s">
        <v>17402</v>
      </c>
      <c r="D5655" t="s">
        <v>20164</v>
      </c>
      <c r="E5655" t="s">
        <v>19957</v>
      </c>
      <c r="F5655" t="s">
        <v>19526</v>
      </c>
    </row>
    <row r="5656" spans="1:6" ht="14.25" customHeight="1" x14ac:dyDescent="0.25">
      <c r="A5656" t="s">
        <v>9609</v>
      </c>
      <c r="B5656" t="s">
        <v>9610</v>
      </c>
      <c r="C5656" t="s">
        <v>17402</v>
      </c>
      <c r="D5656" t="s">
        <v>20164</v>
      </c>
      <c r="E5656" t="s">
        <v>19957</v>
      </c>
      <c r="F5656" t="s">
        <v>19526</v>
      </c>
    </row>
    <row r="5657" spans="1:6" ht="14.25" customHeight="1" x14ac:dyDescent="0.25">
      <c r="A5657" t="s">
        <v>9201</v>
      </c>
      <c r="B5657" t="s">
        <v>9202</v>
      </c>
      <c r="C5657" t="s">
        <v>17402</v>
      </c>
      <c r="D5657" t="s">
        <v>20164</v>
      </c>
      <c r="E5657" t="s">
        <v>20057</v>
      </c>
      <c r="F5657" t="s">
        <v>17915</v>
      </c>
    </row>
    <row r="5658" spans="1:6" ht="14.25" customHeight="1" x14ac:dyDescent="0.25">
      <c r="A5658" t="s">
        <v>9253</v>
      </c>
      <c r="B5658" t="s">
        <v>9254</v>
      </c>
      <c r="C5658" t="s">
        <v>17402</v>
      </c>
      <c r="D5658" t="s">
        <v>20164</v>
      </c>
      <c r="E5658" t="s">
        <v>20057</v>
      </c>
      <c r="F5658" t="s">
        <v>17915</v>
      </c>
    </row>
    <row r="5659" spans="1:6" ht="14.25" customHeight="1" x14ac:dyDescent="0.25">
      <c r="A5659" t="s">
        <v>9294</v>
      </c>
      <c r="B5659" t="s">
        <v>18758</v>
      </c>
      <c r="C5659" t="s">
        <v>17402</v>
      </c>
      <c r="D5659" t="s">
        <v>20164</v>
      </c>
      <c r="E5659" t="s">
        <v>20057</v>
      </c>
      <c r="F5659" t="s">
        <v>18757</v>
      </c>
    </row>
    <row r="5660" spans="1:6" ht="14.25" customHeight="1" x14ac:dyDescent="0.25">
      <c r="A5660" t="s">
        <v>9290</v>
      </c>
      <c r="B5660" t="s">
        <v>18775</v>
      </c>
      <c r="C5660" t="s">
        <v>17402</v>
      </c>
      <c r="D5660" t="s">
        <v>20164</v>
      </c>
      <c r="E5660" t="s">
        <v>20057</v>
      </c>
      <c r="F5660" t="s">
        <v>18757</v>
      </c>
    </row>
    <row r="5661" spans="1:6" ht="14.25" customHeight="1" x14ac:dyDescent="0.25">
      <c r="A5661" t="s">
        <v>9284</v>
      </c>
      <c r="B5661" t="s">
        <v>18787</v>
      </c>
      <c r="C5661" t="s">
        <v>17402</v>
      </c>
      <c r="D5661" t="s">
        <v>20164</v>
      </c>
      <c r="E5661" t="s">
        <v>20057</v>
      </c>
      <c r="F5661" t="s">
        <v>18757</v>
      </c>
    </row>
    <row r="5662" spans="1:6" ht="14.25" customHeight="1" x14ac:dyDescent="0.25">
      <c r="A5662" t="s">
        <v>9286</v>
      </c>
      <c r="B5662" t="s">
        <v>9287</v>
      </c>
      <c r="C5662" t="s">
        <v>17402</v>
      </c>
      <c r="D5662" t="s">
        <v>20164</v>
      </c>
      <c r="E5662" t="s">
        <v>20057</v>
      </c>
      <c r="F5662" t="s">
        <v>18757</v>
      </c>
    </row>
    <row r="5663" spans="1:6" ht="14.25" customHeight="1" x14ac:dyDescent="0.25">
      <c r="A5663" t="s">
        <v>9288</v>
      </c>
      <c r="B5663" t="s">
        <v>18926</v>
      </c>
      <c r="C5663" t="s">
        <v>17402</v>
      </c>
      <c r="D5663" t="s">
        <v>20164</v>
      </c>
      <c r="E5663" t="s">
        <v>20057</v>
      </c>
      <c r="F5663" t="s">
        <v>18757</v>
      </c>
    </row>
    <row r="5664" spans="1:6" ht="14.25" customHeight="1" x14ac:dyDescent="0.25">
      <c r="A5664" t="s">
        <v>9281</v>
      </c>
      <c r="B5664" t="s">
        <v>9282</v>
      </c>
      <c r="C5664" t="s">
        <v>17402</v>
      </c>
      <c r="D5664" t="s">
        <v>20164</v>
      </c>
      <c r="E5664" t="s">
        <v>20057</v>
      </c>
      <c r="F5664" t="s">
        <v>18757</v>
      </c>
    </row>
    <row r="5665" spans="1:6" ht="14.25" customHeight="1" x14ac:dyDescent="0.25">
      <c r="A5665" t="s">
        <v>9292</v>
      </c>
      <c r="B5665" t="s">
        <v>19584</v>
      </c>
      <c r="C5665" t="s">
        <v>17402</v>
      </c>
      <c r="D5665" t="s">
        <v>20164</v>
      </c>
      <c r="E5665" t="s">
        <v>20057</v>
      </c>
      <c r="F5665" t="s">
        <v>18757</v>
      </c>
    </row>
    <row r="5666" spans="1:6" ht="14.25" customHeight="1" x14ac:dyDescent="0.25">
      <c r="A5666" t="s">
        <v>9296</v>
      </c>
      <c r="B5666" t="s">
        <v>9297</v>
      </c>
      <c r="C5666" t="s">
        <v>17402</v>
      </c>
      <c r="D5666" t="s">
        <v>20164</v>
      </c>
      <c r="E5666" t="s">
        <v>20057</v>
      </c>
      <c r="F5666" t="s">
        <v>18757</v>
      </c>
    </row>
    <row r="5667" spans="1:6" ht="14.25" customHeight="1" x14ac:dyDescent="0.25">
      <c r="A5667" t="s">
        <v>9531</v>
      </c>
      <c r="B5667" t="s">
        <v>9532</v>
      </c>
      <c r="C5667" t="s">
        <v>17402</v>
      </c>
      <c r="D5667" t="s">
        <v>20164</v>
      </c>
      <c r="E5667" t="s">
        <v>20057</v>
      </c>
      <c r="F5667" t="s">
        <v>19169</v>
      </c>
    </row>
    <row r="5668" spans="1:6" ht="14.25" customHeight="1" x14ac:dyDescent="0.25">
      <c r="A5668" t="s">
        <v>9528</v>
      </c>
      <c r="B5668" t="s">
        <v>9529</v>
      </c>
      <c r="C5668" t="s">
        <v>17402</v>
      </c>
      <c r="D5668" t="s">
        <v>20164</v>
      </c>
      <c r="E5668" t="s">
        <v>20057</v>
      </c>
      <c r="F5668" t="s">
        <v>19169</v>
      </c>
    </row>
    <row r="5669" spans="1:6" ht="14.25" customHeight="1" x14ac:dyDescent="0.25">
      <c r="A5669" t="s">
        <v>9541</v>
      </c>
      <c r="B5669" t="s">
        <v>19181</v>
      </c>
      <c r="C5669" t="s">
        <v>17402</v>
      </c>
      <c r="D5669" t="s">
        <v>20164</v>
      </c>
      <c r="E5669" t="s">
        <v>20057</v>
      </c>
      <c r="F5669" t="s">
        <v>19169</v>
      </c>
    </row>
    <row r="5670" spans="1:6" ht="14.25" customHeight="1" x14ac:dyDescent="0.25">
      <c r="A5670" t="s">
        <v>9535</v>
      </c>
      <c r="B5670" t="s">
        <v>9536</v>
      </c>
      <c r="C5670" t="s">
        <v>17402</v>
      </c>
      <c r="D5670" t="s">
        <v>20164</v>
      </c>
      <c r="E5670" t="s">
        <v>20057</v>
      </c>
      <c r="F5670" t="s">
        <v>19169</v>
      </c>
    </row>
    <row r="5671" spans="1:6" ht="14.25" customHeight="1" x14ac:dyDescent="0.25">
      <c r="A5671" t="s">
        <v>9533</v>
      </c>
      <c r="B5671" t="s">
        <v>9534</v>
      </c>
      <c r="C5671" t="s">
        <v>17402</v>
      </c>
      <c r="D5671" t="s">
        <v>20164</v>
      </c>
      <c r="E5671" t="s">
        <v>20057</v>
      </c>
      <c r="F5671" t="s">
        <v>19169</v>
      </c>
    </row>
    <row r="5672" spans="1:6" ht="14.25" customHeight="1" x14ac:dyDescent="0.25">
      <c r="A5672" t="s">
        <v>9537</v>
      </c>
      <c r="B5672" t="s">
        <v>19218</v>
      </c>
      <c r="C5672" t="s">
        <v>17402</v>
      </c>
      <c r="D5672" t="s">
        <v>20164</v>
      </c>
      <c r="E5672" t="s">
        <v>20057</v>
      </c>
      <c r="F5672" t="s">
        <v>19169</v>
      </c>
    </row>
    <row r="5673" spans="1:6" ht="14.25" customHeight="1" x14ac:dyDescent="0.25">
      <c r="A5673" t="s">
        <v>9539</v>
      </c>
      <c r="B5673" t="s">
        <v>9540</v>
      </c>
      <c r="C5673" t="s">
        <v>17402</v>
      </c>
      <c r="D5673" t="s">
        <v>20164</v>
      </c>
      <c r="E5673" t="s">
        <v>20057</v>
      </c>
      <c r="F5673" t="s">
        <v>19169</v>
      </c>
    </row>
    <row r="5674" spans="1:6" ht="14.25" customHeight="1" x14ac:dyDescent="0.25">
      <c r="A5674" t="s">
        <v>9150</v>
      </c>
      <c r="B5674" t="s">
        <v>9151</v>
      </c>
      <c r="C5674" t="s">
        <v>17402</v>
      </c>
      <c r="D5674" t="s">
        <v>20164</v>
      </c>
      <c r="E5674" t="s">
        <v>20057</v>
      </c>
      <c r="F5674" t="s">
        <v>17815</v>
      </c>
    </row>
    <row r="5675" spans="1:6" ht="14.25" customHeight="1" x14ac:dyDescent="0.25">
      <c r="A5675" t="s">
        <v>9155</v>
      </c>
      <c r="B5675" t="s">
        <v>9156</v>
      </c>
      <c r="C5675" t="s">
        <v>17402</v>
      </c>
      <c r="D5675" t="s">
        <v>20164</v>
      </c>
      <c r="E5675" t="s">
        <v>20057</v>
      </c>
      <c r="F5675" t="s">
        <v>17815</v>
      </c>
    </row>
    <row r="5676" spans="1:6" ht="14.25" customHeight="1" x14ac:dyDescent="0.25">
      <c r="A5676" t="s">
        <v>9157</v>
      </c>
      <c r="B5676" t="s">
        <v>9158</v>
      </c>
      <c r="C5676" t="s">
        <v>17402</v>
      </c>
      <c r="D5676" t="s">
        <v>20164</v>
      </c>
      <c r="E5676" t="s">
        <v>20057</v>
      </c>
      <c r="F5676" t="s">
        <v>17815</v>
      </c>
    </row>
    <row r="5677" spans="1:6" ht="14.25" customHeight="1" x14ac:dyDescent="0.25">
      <c r="A5677" t="s">
        <v>9159</v>
      </c>
      <c r="B5677" t="s">
        <v>9160</v>
      </c>
      <c r="C5677" t="s">
        <v>17402</v>
      </c>
      <c r="D5677" t="s">
        <v>20164</v>
      </c>
      <c r="E5677" t="s">
        <v>20057</v>
      </c>
      <c r="F5677" t="s">
        <v>17815</v>
      </c>
    </row>
    <row r="5678" spans="1:6" ht="14.25" customHeight="1" x14ac:dyDescent="0.25">
      <c r="A5678" t="s">
        <v>9153</v>
      </c>
      <c r="B5678" t="s">
        <v>9154</v>
      </c>
      <c r="C5678" t="s">
        <v>17402</v>
      </c>
      <c r="D5678" t="s">
        <v>20164</v>
      </c>
      <c r="E5678" t="s">
        <v>20057</v>
      </c>
      <c r="F5678" t="s">
        <v>17815</v>
      </c>
    </row>
    <row r="5679" spans="1:6" ht="14.25" customHeight="1" x14ac:dyDescent="0.25">
      <c r="A5679" t="s">
        <v>9161</v>
      </c>
      <c r="B5679" t="s">
        <v>9162</v>
      </c>
      <c r="C5679" t="s">
        <v>17402</v>
      </c>
      <c r="D5679" t="s">
        <v>20164</v>
      </c>
      <c r="E5679" t="s">
        <v>20057</v>
      </c>
      <c r="F5679" t="s">
        <v>17815</v>
      </c>
    </row>
    <row r="5680" spans="1:6" ht="14.25" customHeight="1" x14ac:dyDescent="0.25">
      <c r="A5680" t="s">
        <v>9717</v>
      </c>
      <c r="B5680" t="s">
        <v>19883</v>
      </c>
      <c r="C5680" t="s">
        <v>17402</v>
      </c>
      <c r="D5680" t="s">
        <v>20164</v>
      </c>
      <c r="E5680" t="s">
        <v>20057</v>
      </c>
      <c r="F5680" t="s">
        <v>19882</v>
      </c>
    </row>
    <row r="5681" spans="1:6" ht="14.25" customHeight="1" x14ac:dyDescent="0.25">
      <c r="A5681" t="s">
        <v>9651</v>
      </c>
      <c r="B5681" t="s">
        <v>9652</v>
      </c>
      <c r="C5681" t="s">
        <v>17402</v>
      </c>
      <c r="D5681" t="s">
        <v>20164</v>
      </c>
      <c r="E5681" t="s">
        <v>20057</v>
      </c>
      <c r="F5681" t="s">
        <v>19882</v>
      </c>
    </row>
    <row r="5682" spans="1:6" ht="14.25" customHeight="1" x14ac:dyDescent="0.25">
      <c r="A5682" t="s">
        <v>9701</v>
      </c>
      <c r="B5682" t="s">
        <v>19886</v>
      </c>
      <c r="C5682" t="s">
        <v>17402</v>
      </c>
      <c r="D5682" t="s">
        <v>20164</v>
      </c>
      <c r="E5682" t="s">
        <v>20057</v>
      </c>
      <c r="F5682" t="s">
        <v>19882</v>
      </c>
    </row>
    <row r="5683" spans="1:6" ht="14.25" customHeight="1" x14ac:dyDescent="0.25">
      <c r="A5683" t="s">
        <v>9751</v>
      </c>
      <c r="B5683" t="s">
        <v>9752</v>
      </c>
      <c r="C5683" t="s">
        <v>17402</v>
      </c>
      <c r="D5683" t="s">
        <v>20164</v>
      </c>
      <c r="E5683" t="s">
        <v>20057</v>
      </c>
      <c r="F5683" t="s">
        <v>19882</v>
      </c>
    </row>
    <row r="5684" spans="1:6" ht="14.25" customHeight="1" x14ac:dyDescent="0.25">
      <c r="A5684" t="s">
        <v>9685</v>
      </c>
      <c r="B5684" t="s">
        <v>19888</v>
      </c>
      <c r="C5684" t="s">
        <v>17402</v>
      </c>
      <c r="D5684" t="s">
        <v>20164</v>
      </c>
      <c r="E5684" t="s">
        <v>20057</v>
      </c>
      <c r="F5684" t="s">
        <v>19882</v>
      </c>
    </row>
    <row r="5685" spans="1:6" ht="14.25" customHeight="1" x14ac:dyDescent="0.25">
      <c r="A5685" t="s">
        <v>9699</v>
      </c>
      <c r="B5685" t="s">
        <v>9700</v>
      </c>
      <c r="C5685" t="s">
        <v>17402</v>
      </c>
      <c r="D5685" t="s">
        <v>20164</v>
      </c>
      <c r="E5685" t="s">
        <v>20057</v>
      </c>
      <c r="F5685" t="s">
        <v>19882</v>
      </c>
    </row>
    <row r="5686" spans="1:6" ht="14.25" customHeight="1" x14ac:dyDescent="0.25">
      <c r="A5686" t="s">
        <v>9649</v>
      </c>
      <c r="B5686" t="s">
        <v>9650</v>
      </c>
      <c r="C5686" t="s">
        <v>17402</v>
      </c>
      <c r="D5686" t="s">
        <v>20164</v>
      </c>
      <c r="E5686" t="s">
        <v>20057</v>
      </c>
      <c r="F5686" t="s">
        <v>19882</v>
      </c>
    </row>
    <row r="5687" spans="1:6" ht="14.25" customHeight="1" x14ac:dyDescent="0.25">
      <c r="A5687" t="s">
        <v>9677</v>
      </c>
      <c r="B5687" t="s">
        <v>9678</v>
      </c>
      <c r="C5687" t="s">
        <v>17402</v>
      </c>
      <c r="D5687" t="s">
        <v>20164</v>
      </c>
      <c r="E5687" t="s">
        <v>20057</v>
      </c>
      <c r="F5687" t="s">
        <v>19882</v>
      </c>
    </row>
    <row r="5688" spans="1:6" ht="14.25" customHeight="1" x14ac:dyDescent="0.25">
      <c r="A5688" t="s">
        <v>9741</v>
      </c>
      <c r="B5688" t="s">
        <v>9742</v>
      </c>
      <c r="C5688" t="s">
        <v>17402</v>
      </c>
      <c r="D5688" t="s">
        <v>20164</v>
      </c>
      <c r="E5688" t="s">
        <v>20057</v>
      </c>
      <c r="F5688" t="s">
        <v>19882</v>
      </c>
    </row>
    <row r="5689" spans="1:6" ht="14.25" customHeight="1" x14ac:dyDescent="0.25">
      <c r="A5689" t="s">
        <v>9727</v>
      </c>
      <c r="B5689" t="s">
        <v>9728</v>
      </c>
      <c r="C5689" t="s">
        <v>17402</v>
      </c>
      <c r="D5689" t="s">
        <v>20164</v>
      </c>
      <c r="E5689" t="s">
        <v>20057</v>
      </c>
      <c r="F5689" t="s">
        <v>19882</v>
      </c>
    </row>
    <row r="5690" spans="1:6" ht="14.25" customHeight="1" x14ac:dyDescent="0.25">
      <c r="A5690" t="s">
        <v>9647</v>
      </c>
      <c r="B5690" t="s">
        <v>9648</v>
      </c>
      <c r="C5690" t="s">
        <v>17402</v>
      </c>
      <c r="D5690" t="s">
        <v>20164</v>
      </c>
      <c r="E5690" t="s">
        <v>20057</v>
      </c>
      <c r="F5690" t="s">
        <v>19882</v>
      </c>
    </row>
    <row r="5691" spans="1:6" ht="14.25" customHeight="1" x14ac:dyDescent="0.25">
      <c r="A5691" t="s">
        <v>9667</v>
      </c>
      <c r="B5691" t="s">
        <v>9668</v>
      </c>
      <c r="C5691" t="s">
        <v>17402</v>
      </c>
      <c r="D5691" t="s">
        <v>20164</v>
      </c>
      <c r="E5691" t="s">
        <v>20057</v>
      </c>
      <c r="F5691" t="s">
        <v>19882</v>
      </c>
    </row>
    <row r="5692" spans="1:6" ht="14.25" customHeight="1" x14ac:dyDescent="0.25">
      <c r="A5692" t="s">
        <v>9679</v>
      </c>
      <c r="B5692" t="s">
        <v>19901</v>
      </c>
      <c r="C5692" t="s">
        <v>17402</v>
      </c>
      <c r="D5692" t="s">
        <v>20164</v>
      </c>
      <c r="E5692" t="s">
        <v>20057</v>
      </c>
      <c r="F5692" t="s">
        <v>19882</v>
      </c>
    </row>
    <row r="5693" spans="1:6" ht="14.25" customHeight="1" x14ac:dyDescent="0.25">
      <c r="A5693" t="s">
        <v>9687</v>
      </c>
      <c r="B5693" t="s">
        <v>9688</v>
      </c>
      <c r="C5693" t="s">
        <v>17402</v>
      </c>
      <c r="D5693" t="s">
        <v>20164</v>
      </c>
      <c r="E5693" t="s">
        <v>20057</v>
      </c>
      <c r="F5693" t="s">
        <v>19882</v>
      </c>
    </row>
    <row r="5694" spans="1:6" ht="14.25" customHeight="1" x14ac:dyDescent="0.25">
      <c r="A5694" t="s">
        <v>9721</v>
      </c>
      <c r="B5694" t="s">
        <v>9722</v>
      </c>
      <c r="C5694" t="s">
        <v>17402</v>
      </c>
      <c r="D5694" t="s">
        <v>20164</v>
      </c>
      <c r="E5694" t="s">
        <v>20057</v>
      </c>
      <c r="F5694" t="s">
        <v>19882</v>
      </c>
    </row>
    <row r="5695" spans="1:6" ht="14.25" customHeight="1" x14ac:dyDescent="0.25">
      <c r="A5695" t="s">
        <v>9640</v>
      </c>
      <c r="B5695" t="s">
        <v>19908</v>
      </c>
      <c r="C5695" t="s">
        <v>17402</v>
      </c>
      <c r="D5695" t="s">
        <v>20164</v>
      </c>
      <c r="E5695" t="s">
        <v>20057</v>
      </c>
      <c r="F5695" t="s">
        <v>19882</v>
      </c>
    </row>
    <row r="5696" spans="1:6" ht="14.25" customHeight="1" x14ac:dyDescent="0.25">
      <c r="A5696" t="s">
        <v>9695</v>
      </c>
      <c r="B5696" t="s">
        <v>19910</v>
      </c>
      <c r="C5696" t="s">
        <v>17402</v>
      </c>
      <c r="D5696" t="s">
        <v>20164</v>
      </c>
      <c r="E5696" t="s">
        <v>20057</v>
      </c>
      <c r="F5696" t="s">
        <v>19882</v>
      </c>
    </row>
    <row r="5697" spans="1:6" ht="14.25" customHeight="1" x14ac:dyDescent="0.25">
      <c r="A5697" t="s">
        <v>9661</v>
      </c>
      <c r="B5697" t="s">
        <v>9662</v>
      </c>
      <c r="C5697" t="s">
        <v>17402</v>
      </c>
      <c r="D5697" t="s">
        <v>20164</v>
      </c>
      <c r="E5697" t="s">
        <v>20057</v>
      </c>
      <c r="F5697" t="s">
        <v>19882</v>
      </c>
    </row>
    <row r="5698" spans="1:6" ht="14.25" customHeight="1" x14ac:dyDescent="0.25">
      <c r="A5698" t="s">
        <v>9715</v>
      </c>
      <c r="B5698" t="s">
        <v>9716</v>
      </c>
      <c r="C5698" t="s">
        <v>17402</v>
      </c>
      <c r="D5698" t="s">
        <v>20164</v>
      </c>
      <c r="E5698" t="s">
        <v>20057</v>
      </c>
      <c r="F5698" t="s">
        <v>19882</v>
      </c>
    </row>
    <row r="5699" spans="1:6" ht="14.25" customHeight="1" x14ac:dyDescent="0.25">
      <c r="A5699" t="s">
        <v>9645</v>
      </c>
      <c r="B5699" t="s">
        <v>19912</v>
      </c>
      <c r="C5699" t="s">
        <v>17402</v>
      </c>
      <c r="D5699" t="s">
        <v>20164</v>
      </c>
      <c r="E5699" t="s">
        <v>20057</v>
      </c>
      <c r="F5699" t="s">
        <v>19882</v>
      </c>
    </row>
    <row r="5700" spans="1:6" ht="14.25" customHeight="1" x14ac:dyDescent="0.25">
      <c r="A5700" t="s">
        <v>9737</v>
      </c>
      <c r="B5700" t="s">
        <v>19913</v>
      </c>
      <c r="C5700" t="s">
        <v>17402</v>
      </c>
      <c r="D5700" t="s">
        <v>20164</v>
      </c>
      <c r="E5700" t="s">
        <v>20057</v>
      </c>
      <c r="F5700" t="s">
        <v>19882</v>
      </c>
    </row>
    <row r="5701" spans="1:6" ht="14.25" customHeight="1" x14ac:dyDescent="0.25">
      <c r="A5701" t="s">
        <v>9723</v>
      </c>
      <c r="B5701" t="s">
        <v>9724</v>
      </c>
      <c r="C5701" t="s">
        <v>17402</v>
      </c>
      <c r="D5701" t="s">
        <v>20164</v>
      </c>
      <c r="E5701" t="s">
        <v>20057</v>
      </c>
      <c r="F5701" t="s">
        <v>19882</v>
      </c>
    </row>
    <row r="5702" spans="1:6" ht="14.25" customHeight="1" x14ac:dyDescent="0.25">
      <c r="A5702" t="s">
        <v>9673</v>
      </c>
      <c r="B5702" t="s">
        <v>19916</v>
      </c>
      <c r="C5702" t="s">
        <v>17402</v>
      </c>
      <c r="D5702" t="s">
        <v>20164</v>
      </c>
      <c r="E5702" t="s">
        <v>20057</v>
      </c>
      <c r="F5702" t="s">
        <v>19882</v>
      </c>
    </row>
    <row r="5703" spans="1:6" ht="14.25" customHeight="1" x14ac:dyDescent="0.25">
      <c r="A5703" t="s">
        <v>9697</v>
      </c>
      <c r="B5703" t="s">
        <v>19920</v>
      </c>
      <c r="C5703" t="s">
        <v>17402</v>
      </c>
      <c r="D5703" t="s">
        <v>20164</v>
      </c>
      <c r="E5703" t="s">
        <v>20057</v>
      </c>
      <c r="F5703" t="s">
        <v>19882</v>
      </c>
    </row>
    <row r="5704" spans="1:6" ht="14.25" customHeight="1" x14ac:dyDescent="0.25">
      <c r="A5704" t="s">
        <v>9745</v>
      </c>
      <c r="B5704" t="s">
        <v>9746</v>
      </c>
      <c r="C5704" t="s">
        <v>17402</v>
      </c>
      <c r="D5704" t="s">
        <v>20164</v>
      </c>
      <c r="E5704" t="s">
        <v>20057</v>
      </c>
      <c r="F5704" t="s">
        <v>19882</v>
      </c>
    </row>
    <row r="5705" spans="1:6" ht="14.25" customHeight="1" x14ac:dyDescent="0.25">
      <c r="A5705" t="s">
        <v>9707</v>
      </c>
      <c r="B5705" t="s">
        <v>9708</v>
      </c>
      <c r="C5705" t="s">
        <v>17402</v>
      </c>
      <c r="D5705" t="s">
        <v>20164</v>
      </c>
      <c r="E5705" t="s">
        <v>20057</v>
      </c>
      <c r="F5705" t="s">
        <v>19882</v>
      </c>
    </row>
    <row r="5706" spans="1:6" ht="14.25" customHeight="1" x14ac:dyDescent="0.25">
      <c r="A5706" t="s">
        <v>9681</v>
      </c>
      <c r="B5706" t="s">
        <v>9682</v>
      </c>
      <c r="C5706" t="s">
        <v>17402</v>
      </c>
      <c r="D5706" t="s">
        <v>20164</v>
      </c>
      <c r="E5706" t="s">
        <v>20057</v>
      </c>
      <c r="F5706" t="s">
        <v>19882</v>
      </c>
    </row>
    <row r="5707" spans="1:6" ht="14.25" customHeight="1" x14ac:dyDescent="0.25">
      <c r="A5707" t="s">
        <v>9669</v>
      </c>
      <c r="B5707" t="s">
        <v>9670</v>
      </c>
      <c r="C5707" t="s">
        <v>17402</v>
      </c>
      <c r="D5707" t="s">
        <v>20164</v>
      </c>
      <c r="E5707" t="s">
        <v>20057</v>
      </c>
      <c r="F5707" t="s">
        <v>19882</v>
      </c>
    </row>
    <row r="5708" spans="1:6" ht="14.25" customHeight="1" x14ac:dyDescent="0.25">
      <c r="A5708" t="s">
        <v>9675</v>
      </c>
      <c r="B5708" t="s">
        <v>9676</v>
      </c>
      <c r="C5708" t="s">
        <v>17402</v>
      </c>
      <c r="D5708" t="s">
        <v>20164</v>
      </c>
      <c r="E5708" t="s">
        <v>20057</v>
      </c>
      <c r="F5708" t="s">
        <v>19882</v>
      </c>
    </row>
    <row r="5709" spans="1:6" ht="14.25" customHeight="1" x14ac:dyDescent="0.25">
      <c r="A5709" t="s">
        <v>9735</v>
      </c>
      <c r="B5709" t="s">
        <v>9736</v>
      </c>
      <c r="C5709" t="s">
        <v>17402</v>
      </c>
      <c r="D5709" t="s">
        <v>20164</v>
      </c>
      <c r="E5709" t="s">
        <v>20057</v>
      </c>
      <c r="F5709" t="s">
        <v>19882</v>
      </c>
    </row>
    <row r="5710" spans="1:6" ht="14.25" customHeight="1" x14ac:dyDescent="0.25">
      <c r="A5710" t="s">
        <v>9747</v>
      </c>
      <c r="B5710" t="s">
        <v>9748</v>
      </c>
      <c r="C5710" t="s">
        <v>17402</v>
      </c>
      <c r="D5710" t="s">
        <v>20164</v>
      </c>
      <c r="E5710" t="s">
        <v>20057</v>
      </c>
      <c r="F5710" t="s">
        <v>19882</v>
      </c>
    </row>
    <row r="5711" spans="1:6" ht="14.25" customHeight="1" x14ac:dyDescent="0.25">
      <c r="A5711" t="s">
        <v>9693</v>
      </c>
      <c r="B5711" t="s">
        <v>19923</v>
      </c>
      <c r="C5711" t="s">
        <v>17402</v>
      </c>
      <c r="D5711" t="s">
        <v>20164</v>
      </c>
      <c r="E5711" t="s">
        <v>20057</v>
      </c>
      <c r="F5711" t="s">
        <v>19882</v>
      </c>
    </row>
    <row r="5712" spans="1:6" ht="14.25" customHeight="1" x14ac:dyDescent="0.25">
      <c r="A5712" t="s">
        <v>9653</v>
      </c>
      <c r="B5712" t="s">
        <v>9654</v>
      </c>
      <c r="C5712" t="s">
        <v>17402</v>
      </c>
      <c r="D5712" t="s">
        <v>20164</v>
      </c>
      <c r="E5712" t="s">
        <v>20057</v>
      </c>
      <c r="F5712" t="s">
        <v>19882</v>
      </c>
    </row>
    <row r="5713" spans="1:6" ht="14.25" customHeight="1" x14ac:dyDescent="0.25">
      <c r="A5713" t="s">
        <v>9729</v>
      </c>
      <c r="B5713" t="s">
        <v>9730</v>
      </c>
      <c r="C5713" t="s">
        <v>17402</v>
      </c>
      <c r="D5713" t="s">
        <v>20164</v>
      </c>
      <c r="E5713" t="s">
        <v>20057</v>
      </c>
      <c r="F5713" t="s">
        <v>19882</v>
      </c>
    </row>
    <row r="5714" spans="1:6" ht="14.25" customHeight="1" x14ac:dyDescent="0.25">
      <c r="A5714" t="s">
        <v>9719</v>
      </c>
      <c r="B5714" t="s">
        <v>19924</v>
      </c>
      <c r="C5714" t="s">
        <v>17402</v>
      </c>
      <c r="D5714" t="s">
        <v>20164</v>
      </c>
      <c r="E5714" t="s">
        <v>20057</v>
      </c>
      <c r="F5714" t="s">
        <v>19882</v>
      </c>
    </row>
    <row r="5715" spans="1:6" ht="14.25" customHeight="1" x14ac:dyDescent="0.25">
      <c r="A5715" t="s">
        <v>9725</v>
      </c>
      <c r="B5715" t="s">
        <v>9726</v>
      </c>
      <c r="C5715" t="s">
        <v>17402</v>
      </c>
      <c r="D5715" t="s">
        <v>20164</v>
      </c>
      <c r="E5715" t="s">
        <v>20057</v>
      </c>
      <c r="F5715" t="s">
        <v>19882</v>
      </c>
    </row>
    <row r="5716" spans="1:6" ht="14.25" customHeight="1" x14ac:dyDescent="0.25">
      <c r="A5716" t="s">
        <v>9689</v>
      </c>
      <c r="B5716" t="s">
        <v>9690</v>
      </c>
      <c r="C5716" t="s">
        <v>17402</v>
      </c>
      <c r="D5716" t="s">
        <v>20164</v>
      </c>
      <c r="E5716" t="s">
        <v>20057</v>
      </c>
      <c r="F5716" t="s">
        <v>19882</v>
      </c>
    </row>
    <row r="5717" spans="1:6" ht="14.25" customHeight="1" x14ac:dyDescent="0.25">
      <c r="A5717" t="s">
        <v>9665</v>
      </c>
      <c r="B5717" t="s">
        <v>19925</v>
      </c>
      <c r="C5717" t="s">
        <v>17402</v>
      </c>
      <c r="D5717" t="s">
        <v>20164</v>
      </c>
      <c r="E5717" t="s">
        <v>20057</v>
      </c>
      <c r="F5717" t="s">
        <v>19882</v>
      </c>
    </row>
    <row r="5718" spans="1:6" ht="14.25" customHeight="1" x14ac:dyDescent="0.25">
      <c r="A5718" t="s">
        <v>9703</v>
      </c>
      <c r="B5718" t="s">
        <v>9704</v>
      </c>
      <c r="C5718" t="s">
        <v>17402</v>
      </c>
      <c r="D5718" t="s">
        <v>20164</v>
      </c>
      <c r="E5718" t="s">
        <v>20057</v>
      </c>
      <c r="F5718" t="s">
        <v>19882</v>
      </c>
    </row>
    <row r="5719" spans="1:6" ht="14.25" customHeight="1" x14ac:dyDescent="0.25">
      <c r="A5719" t="s">
        <v>9749</v>
      </c>
      <c r="B5719" t="s">
        <v>9750</v>
      </c>
      <c r="C5719" t="s">
        <v>17402</v>
      </c>
      <c r="D5719" t="s">
        <v>20164</v>
      </c>
      <c r="E5719" t="s">
        <v>20057</v>
      </c>
      <c r="F5719" t="s">
        <v>19882</v>
      </c>
    </row>
    <row r="5720" spans="1:6" ht="14.25" customHeight="1" x14ac:dyDescent="0.25">
      <c r="A5720" t="s">
        <v>9663</v>
      </c>
      <c r="B5720" t="s">
        <v>9664</v>
      </c>
      <c r="C5720" t="s">
        <v>17402</v>
      </c>
      <c r="D5720" t="s">
        <v>20164</v>
      </c>
      <c r="E5720" t="s">
        <v>20057</v>
      </c>
      <c r="F5720" t="s">
        <v>19882</v>
      </c>
    </row>
    <row r="5721" spans="1:6" ht="14.25" customHeight="1" x14ac:dyDescent="0.25">
      <c r="A5721" t="s">
        <v>9743</v>
      </c>
      <c r="B5721" t="s">
        <v>9744</v>
      </c>
      <c r="C5721" t="s">
        <v>17402</v>
      </c>
      <c r="D5721" t="s">
        <v>20164</v>
      </c>
      <c r="E5721" t="s">
        <v>20057</v>
      </c>
      <c r="F5721" t="s">
        <v>19882</v>
      </c>
    </row>
    <row r="5722" spans="1:6" ht="14.25" customHeight="1" x14ac:dyDescent="0.25">
      <c r="A5722" t="s">
        <v>9733</v>
      </c>
      <c r="B5722" t="s">
        <v>9734</v>
      </c>
      <c r="C5722" t="s">
        <v>17402</v>
      </c>
      <c r="D5722" t="s">
        <v>20164</v>
      </c>
      <c r="E5722" t="s">
        <v>20057</v>
      </c>
      <c r="F5722" t="s">
        <v>19882</v>
      </c>
    </row>
    <row r="5723" spans="1:6" ht="14.25" customHeight="1" x14ac:dyDescent="0.25">
      <c r="A5723" t="s">
        <v>9655</v>
      </c>
      <c r="B5723" t="s">
        <v>9656</v>
      </c>
      <c r="C5723" t="s">
        <v>17402</v>
      </c>
      <c r="D5723" t="s">
        <v>20164</v>
      </c>
      <c r="E5723" t="s">
        <v>20057</v>
      </c>
      <c r="F5723" t="s">
        <v>19882</v>
      </c>
    </row>
    <row r="5724" spans="1:6" ht="14.25" customHeight="1" x14ac:dyDescent="0.25">
      <c r="A5724" t="s">
        <v>9711</v>
      </c>
      <c r="B5724" t="s">
        <v>19926</v>
      </c>
      <c r="C5724" t="s">
        <v>17402</v>
      </c>
      <c r="D5724" t="s">
        <v>20164</v>
      </c>
      <c r="E5724" t="s">
        <v>20057</v>
      </c>
      <c r="F5724" t="s">
        <v>19882</v>
      </c>
    </row>
    <row r="5725" spans="1:6" ht="14.25" customHeight="1" x14ac:dyDescent="0.25">
      <c r="A5725" t="s">
        <v>9691</v>
      </c>
      <c r="B5725" t="s">
        <v>9692</v>
      </c>
      <c r="C5725" t="s">
        <v>17402</v>
      </c>
      <c r="D5725" t="s">
        <v>20164</v>
      </c>
      <c r="E5725" t="s">
        <v>20057</v>
      </c>
      <c r="F5725" t="s">
        <v>19882</v>
      </c>
    </row>
    <row r="5726" spans="1:6" ht="14.25" customHeight="1" x14ac:dyDescent="0.25">
      <c r="A5726" t="s">
        <v>9731</v>
      </c>
      <c r="B5726" t="s">
        <v>9732</v>
      </c>
      <c r="C5726" t="s">
        <v>17402</v>
      </c>
      <c r="D5726" t="s">
        <v>20164</v>
      </c>
      <c r="E5726" t="s">
        <v>20057</v>
      </c>
      <c r="F5726" t="s">
        <v>19882</v>
      </c>
    </row>
    <row r="5727" spans="1:6" ht="14.25" customHeight="1" x14ac:dyDescent="0.25">
      <c r="A5727" t="s">
        <v>9671</v>
      </c>
      <c r="B5727" t="s">
        <v>19929</v>
      </c>
      <c r="C5727" t="s">
        <v>17402</v>
      </c>
      <c r="D5727" t="s">
        <v>20164</v>
      </c>
      <c r="E5727" t="s">
        <v>20057</v>
      </c>
      <c r="F5727" t="s">
        <v>19882</v>
      </c>
    </row>
    <row r="5728" spans="1:6" ht="14.25" customHeight="1" x14ac:dyDescent="0.25">
      <c r="A5728" t="s">
        <v>9683</v>
      </c>
      <c r="B5728" t="s">
        <v>9684</v>
      </c>
      <c r="C5728" t="s">
        <v>17402</v>
      </c>
      <c r="D5728" t="s">
        <v>20164</v>
      </c>
      <c r="E5728" t="s">
        <v>20057</v>
      </c>
      <c r="F5728" t="s">
        <v>19882</v>
      </c>
    </row>
    <row r="5729" spans="1:6" ht="14.25" customHeight="1" x14ac:dyDescent="0.25">
      <c r="A5729" t="s">
        <v>9709</v>
      </c>
      <c r="B5729" t="s">
        <v>19930</v>
      </c>
      <c r="C5729" t="s">
        <v>17402</v>
      </c>
      <c r="D5729" t="s">
        <v>20164</v>
      </c>
      <c r="E5729" t="s">
        <v>20057</v>
      </c>
      <c r="F5729" t="s">
        <v>19882</v>
      </c>
    </row>
    <row r="5730" spans="1:6" ht="14.25" customHeight="1" x14ac:dyDescent="0.25">
      <c r="A5730" t="s">
        <v>9643</v>
      </c>
      <c r="B5730" t="s">
        <v>19931</v>
      </c>
      <c r="C5730" t="s">
        <v>17402</v>
      </c>
      <c r="D5730" t="s">
        <v>20164</v>
      </c>
      <c r="E5730" t="s">
        <v>20057</v>
      </c>
      <c r="F5730" t="s">
        <v>19882</v>
      </c>
    </row>
    <row r="5731" spans="1:6" ht="14.25" customHeight="1" x14ac:dyDescent="0.25">
      <c r="A5731" t="s">
        <v>9659</v>
      </c>
      <c r="B5731" t="s">
        <v>9660</v>
      </c>
      <c r="C5731" t="s">
        <v>17402</v>
      </c>
      <c r="D5731" t="s">
        <v>20164</v>
      </c>
      <c r="E5731" t="s">
        <v>20057</v>
      </c>
      <c r="F5731" t="s">
        <v>19882</v>
      </c>
    </row>
    <row r="5732" spans="1:6" ht="14.25" customHeight="1" x14ac:dyDescent="0.25">
      <c r="A5732" t="s">
        <v>9753</v>
      </c>
      <c r="B5732" t="s">
        <v>9754</v>
      </c>
      <c r="C5732" t="s">
        <v>17402</v>
      </c>
      <c r="D5732" t="s">
        <v>20164</v>
      </c>
      <c r="E5732" t="s">
        <v>20057</v>
      </c>
      <c r="F5732" t="s">
        <v>19882</v>
      </c>
    </row>
    <row r="5733" spans="1:6" ht="14.25" customHeight="1" x14ac:dyDescent="0.25">
      <c r="A5733" t="s">
        <v>9713</v>
      </c>
      <c r="B5733" t="s">
        <v>9714</v>
      </c>
      <c r="C5733" t="s">
        <v>17402</v>
      </c>
      <c r="D5733" t="s">
        <v>20164</v>
      </c>
      <c r="E5733" t="s">
        <v>20057</v>
      </c>
      <c r="F5733" t="s">
        <v>19882</v>
      </c>
    </row>
    <row r="5734" spans="1:6" ht="14.25" customHeight="1" x14ac:dyDescent="0.25">
      <c r="A5734" t="s">
        <v>9657</v>
      </c>
      <c r="B5734" t="s">
        <v>19936</v>
      </c>
      <c r="C5734" t="s">
        <v>17402</v>
      </c>
      <c r="D5734" t="s">
        <v>20164</v>
      </c>
      <c r="E5734" t="s">
        <v>20057</v>
      </c>
      <c r="F5734" t="s">
        <v>19882</v>
      </c>
    </row>
    <row r="5735" spans="1:6" ht="14.25" customHeight="1" x14ac:dyDescent="0.25">
      <c r="A5735" t="s">
        <v>9705</v>
      </c>
      <c r="B5735" t="s">
        <v>19939</v>
      </c>
      <c r="C5735" t="s">
        <v>17402</v>
      </c>
      <c r="D5735" t="s">
        <v>20164</v>
      </c>
      <c r="E5735" t="s">
        <v>20057</v>
      </c>
      <c r="F5735" t="s">
        <v>19882</v>
      </c>
    </row>
    <row r="5736" spans="1:6" ht="14.25" customHeight="1" x14ac:dyDescent="0.25">
      <c r="A5736" t="s">
        <v>9739</v>
      </c>
      <c r="B5736" t="s">
        <v>19943</v>
      </c>
      <c r="C5736" t="s">
        <v>17402</v>
      </c>
      <c r="D5736" t="s">
        <v>20164</v>
      </c>
      <c r="E5736" t="s">
        <v>20057</v>
      </c>
      <c r="F5736" t="s">
        <v>19882</v>
      </c>
    </row>
    <row r="5737" spans="1:6" ht="14.25" customHeight="1" x14ac:dyDescent="0.25">
      <c r="A5737" t="s">
        <v>9172</v>
      </c>
      <c r="B5737" t="s">
        <v>9173</v>
      </c>
      <c r="C5737" t="s">
        <v>17402</v>
      </c>
      <c r="D5737" t="s">
        <v>20186</v>
      </c>
      <c r="E5737" t="s">
        <v>20059</v>
      </c>
      <c r="F5737" t="s">
        <v>17824</v>
      </c>
    </row>
    <row r="5738" spans="1:6" ht="14.25" customHeight="1" x14ac:dyDescent="0.25">
      <c r="A5738" t="s">
        <v>9181</v>
      </c>
      <c r="B5738" t="s">
        <v>17836</v>
      </c>
      <c r="C5738" t="s">
        <v>17402</v>
      </c>
      <c r="D5738" t="s">
        <v>20186</v>
      </c>
      <c r="E5738" t="s">
        <v>20059</v>
      </c>
      <c r="F5738" t="s">
        <v>17824</v>
      </c>
    </row>
    <row r="5739" spans="1:6" ht="14.25" customHeight="1" x14ac:dyDescent="0.25">
      <c r="A5739" t="s">
        <v>9177</v>
      </c>
      <c r="B5739" t="s">
        <v>9178</v>
      </c>
      <c r="C5739" t="s">
        <v>17402</v>
      </c>
      <c r="D5739" t="s">
        <v>20186</v>
      </c>
      <c r="E5739" t="s">
        <v>20059</v>
      </c>
      <c r="F5739" t="s">
        <v>17824</v>
      </c>
    </row>
    <row r="5740" spans="1:6" ht="14.25" customHeight="1" x14ac:dyDescent="0.25">
      <c r="A5740" t="s">
        <v>9187</v>
      </c>
      <c r="B5740" t="s">
        <v>9188</v>
      </c>
      <c r="C5740" t="s">
        <v>17402</v>
      </c>
      <c r="D5740" t="s">
        <v>20186</v>
      </c>
      <c r="E5740" t="s">
        <v>20059</v>
      </c>
      <c r="F5740" t="s">
        <v>17824</v>
      </c>
    </row>
    <row r="5741" spans="1:6" ht="14.25" customHeight="1" x14ac:dyDescent="0.25">
      <c r="A5741" t="s">
        <v>9189</v>
      </c>
      <c r="B5741" t="s">
        <v>9190</v>
      </c>
      <c r="C5741" t="s">
        <v>17402</v>
      </c>
      <c r="D5741" t="s">
        <v>20186</v>
      </c>
      <c r="E5741" t="s">
        <v>20059</v>
      </c>
      <c r="F5741" t="s">
        <v>17824</v>
      </c>
    </row>
    <row r="5742" spans="1:6" ht="14.25" customHeight="1" x14ac:dyDescent="0.25">
      <c r="A5742" t="s">
        <v>9191</v>
      </c>
      <c r="B5742" t="s">
        <v>9192</v>
      </c>
      <c r="C5742" t="s">
        <v>17402</v>
      </c>
      <c r="D5742" t="s">
        <v>20186</v>
      </c>
      <c r="E5742" t="s">
        <v>20059</v>
      </c>
      <c r="F5742" t="s">
        <v>17824</v>
      </c>
    </row>
    <row r="5743" spans="1:6" ht="14.25" customHeight="1" x14ac:dyDescent="0.25">
      <c r="A5743" t="s">
        <v>9183</v>
      </c>
      <c r="B5743" t="s">
        <v>17872</v>
      </c>
      <c r="C5743" t="s">
        <v>17402</v>
      </c>
      <c r="D5743" t="s">
        <v>20186</v>
      </c>
      <c r="E5743" t="s">
        <v>20059</v>
      </c>
      <c r="F5743" t="s">
        <v>17824</v>
      </c>
    </row>
    <row r="5744" spans="1:6" ht="14.25" customHeight="1" x14ac:dyDescent="0.25">
      <c r="A5744" t="s">
        <v>9193</v>
      </c>
      <c r="B5744" t="s">
        <v>9194</v>
      </c>
      <c r="C5744" t="s">
        <v>17402</v>
      </c>
      <c r="D5744" t="s">
        <v>20186</v>
      </c>
      <c r="E5744" t="s">
        <v>20059</v>
      </c>
      <c r="F5744" t="s">
        <v>17824</v>
      </c>
    </row>
    <row r="5745" spans="1:6" ht="14.25" customHeight="1" x14ac:dyDescent="0.25">
      <c r="A5745" t="s">
        <v>9195</v>
      </c>
      <c r="B5745" t="s">
        <v>9196</v>
      </c>
      <c r="C5745" t="s">
        <v>17402</v>
      </c>
      <c r="D5745" t="s">
        <v>20186</v>
      </c>
      <c r="E5745" t="s">
        <v>20059</v>
      </c>
      <c r="F5745" t="s">
        <v>17824</v>
      </c>
    </row>
    <row r="5746" spans="1:6" ht="14.25" customHeight="1" x14ac:dyDescent="0.25">
      <c r="A5746" t="s">
        <v>9197</v>
      </c>
      <c r="B5746" t="s">
        <v>9198</v>
      </c>
      <c r="C5746" t="s">
        <v>17402</v>
      </c>
      <c r="D5746" t="s">
        <v>20186</v>
      </c>
      <c r="E5746" t="s">
        <v>20059</v>
      </c>
      <c r="F5746" t="s">
        <v>17824</v>
      </c>
    </row>
    <row r="5747" spans="1:6" ht="14.25" customHeight="1" x14ac:dyDescent="0.25">
      <c r="A5747" t="s">
        <v>9185</v>
      </c>
      <c r="B5747" t="s">
        <v>9186</v>
      </c>
      <c r="C5747" t="s">
        <v>17402</v>
      </c>
      <c r="D5747" t="s">
        <v>20186</v>
      </c>
      <c r="E5747" t="s">
        <v>20059</v>
      </c>
      <c r="F5747" t="s">
        <v>17824</v>
      </c>
    </row>
    <row r="5748" spans="1:6" ht="14.25" customHeight="1" x14ac:dyDescent="0.25">
      <c r="A5748" t="s">
        <v>9175</v>
      </c>
      <c r="B5748" t="s">
        <v>9176</v>
      </c>
      <c r="C5748" t="s">
        <v>17402</v>
      </c>
      <c r="D5748" t="s">
        <v>20186</v>
      </c>
      <c r="E5748" t="s">
        <v>20059</v>
      </c>
      <c r="F5748" t="s">
        <v>17824</v>
      </c>
    </row>
    <row r="5749" spans="1:6" ht="14.25" customHeight="1" x14ac:dyDescent="0.25">
      <c r="A5749" t="s">
        <v>9199</v>
      </c>
      <c r="B5749" t="s">
        <v>9200</v>
      </c>
      <c r="C5749" t="s">
        <v>17402</v>
      </c>
      <c r="D5749" t="s">
        <v>20186</v>
      </c>
      <c r="E5749" t="s">
        <v>20059</v>
      </c>
      <c r="F5749" t="s">
        <v>17824</v>
      </c>
    </row>
    <row r="5750" spans="1:6" ht="14.25" customHeight="1" x14ac:dyDescent="0.25">
      <c r="A5750" t="s">
        <v>9179</v>
      </c>
      <c r="B5750" t="s">
        <v>9180</v>
      </c>
      <c r="C5750" t="s">
        <v>17402</v>
      </c>
      <c r="D5750" t="s">
        <v>20186</v>
      </c>
      <c r="E5750" t="s">
        <v>20059</v>
      </c>
      <c r="F5750" t="s">
        <v>17824</v>
      </c>
    </row>
    <row r="5751" spans="1:6" ht="14.25" customHeight="1" x14ac:dyDescent="0.25">
      <c r="A5751" t="s">
        <v>9166</v>
      </c>
      <c r="B5751" t="s">
        <v>9167</v>
      </c>
      <c r="C5751" t="s">
        <v>17402</v>
      </c>
      <c r="D5751" t="s">
        <v>20186</v>
      </c>
      <c r="E5751" t="s">
        <v>20059</v>
      </c>
      <c r="F5751" t="s">
        <v>19216</v>
      </c>
    </row>
    <row r="5752" spans="1:6" ht="14.25" customHeight="1" x14ac:dyDescent="0.25">
      <c r="A5752" t="s">
        <v>9267</v>
      </c>
      <c r="B5752" t="s">
        <v>9268</v>
      </c>
      <c r="C5752" t="s">
        <v>17402</v>
      </c>
      <c r="D5752" t="s">
        <v>20186</v>
      </c>
      <c r="E5752" t="s">
        <v>20059</v>
      </c>
      <c r="F5752" t="s">
        <v>18790</v>
      </c>
    </row>
    <row r="5753" spans="1:6" ht="14.25" customHeight="1" x14ac:dyDescent="0.25">
      <c r="A5753" t="s">
        <v>9264</v>
      </c>
      <c r="B5753" t="s">
        <v>9265</v>
      </c>
      <c r="C5753" t="s">
        <v>17402</v>
      </c>
      <c r="D5753" t="s">
        <v>20186</v>
      </c>
      <c r="E5753" t="s">
        <v>20059</v>
      </c>
      <c r="F5753" t="s">
        <v>18790</v>
      </c>
    </row>
    <row r="5754" spans="1:6" ht="14.25" customHeight="1" x14ac:dyDescent="0.25">
      <c r="A5754" t="s">
        <v>9276</v>
      </c>
      <c r="B5754" t="s">
        <v>9277</v>
      </c>
      <c r="C5754" t="s">
        <v>17402</v>
      </c>
      <c r="D5754" t="s">
        <v>20186</v>
      </c>
      <c r="E5754" t="s">
        <v>20059</v>
      </c>
      <c r="F5754" t="s">
        <v>18795</v>
      </c>
    </row>
    <row r="5755" spans="1:6" ht="14.25" customHeight="1" x14ac:dyDescent="0.25">
      <c r="A5755" t="s">
        <v>9279</v>
      </c>
      <c r="B5755" t="s">
        <v>18920</v>
      </c>
      <c r="C5755" t="s">
        <v>17402</v>
      </c>
      <c r="D5755" t="s">
        <v>20186</v>
      </c>
      <c r="E5755" t="s">
        <v>20059</v>
      </c>
      <c r="F5755" t="s">
        <v>18795</v>
      </c>
    </row>
    <row r="5756" spans="1:6" ht="14.25" customHeight="1" x14ac:dyDescent="0.25">
      <c r="A5756" t="s">
        <v>9503</v>
      </c>
      <c r="B5756" t="s">
        <v>9504</v>
      </c>
      <c r="C5756" t="s">
        <v>17402</v>
      </c>
      <c r="D5756" t="s">
        <v>20186</v>
      </c>
      <c r="E5756" t="s">
        <v>20059</v>
      </c>
      <c r="F5756" t="s">
        <v>19112</v>
      </c>
    </row>
    <row r="5757" spans="1:6" ht="14.25" customHeight="1" x14ac:dyDescent="0.25">
      <c r="A5757" t="s">
        <v>9513</v>
      </c>
      <c r="B5757" t="s">
        <v>9514</v>
      </c>
      <c r="C5757" t="s">
        <v>17402</v>
      </c>
      <c r="D5757" t="s">
        <v>20186</v>
      </c>
      <c r="E5757" t="s">
        <v>20059</v>
      </c>
      <c r="F5757" t="s">
        <v>19112</v>
      </c>
    </row>
    <row r="5758" spans="1:6" ht="14.25" customHeight="1" x14ac:dyDescent="0.25">
      <c r="A5758" t="s">
        <v>9496</v>
      </c>
      <c r="B5758" t="s">
        <v>9497</v>
      </c>
      <c r="C5758" t="s">
        <v>17402</v>
      </c>
      <c r="D5758" t="s">
        <v>20186</v>
      </c>
      <c r="E5758" t="s">
        <v>20059</v>
      </c>
      <c r="F5758" t="s">
        <v>19112</v>
      </c>
    </row>
    <row r="5759" spans="1:6" ht="14.25" customHeight="1" x14ac:dyDescent="0.25">
      <c r="A5759" t="s">
        <v>9509</v>
      </c>
      <c r="B5759" t="s">
        <v>9510</v>
      </c>
      <c r="C5759" t="s">
        <v>17402</v>
      </c>
      <c r="D5759" t="s">
        <v>20186</v>
      </c>
      <c r="E5759" t="s">
        <v>20059</v>
      </c>
      <c r="F5759" t="s">
        <v>19112</v>
      </c>
    </row>
    <row r="5760" spans="1:6" ht="14.25" customHeight="1" x14ac:dyDescent="0.25">
      <c r="A5760" t="s">
        <v>9505</v>
      </c>
      <c r="B5760" t="s">
        <v>19117</v>
      </c>
      <c r="C5760" t="s">
        <v>17402</v>
      </c>
      <c r="D5760" t="s">
        <v>20186</v>
      </c>
      <c r="E5760" t="s">
        <v>20059</v>
      </c>
      <c r="F5760" t="s">
        <v>19112</v>
      </c>
    </row>
    <row r="5761" spans="1:6" ht="14.25" customHeight="1" x14ac:dyDescent="0.25">
      <c r="A5761" t="s">
        <v>9499</v>
      </c>
      <c r="B5761" t="s">
        <v>19122</v>
      </c>
      <c r="C5761" t="s">
        <v>17402</v>
      </c>
      <c r="D5761" t="s">
        <v>20186</v>
      </c>
      <c r="E5761" t="s">
        <v>20059</v>
      </c>
      <c r="F5761" t="s">
        <v>19112</v>
      </c>
    </row>
    <row r="5762" spans="1:6" ht="14.25" customHeight="1" x14ac:dyDescent="0.25">
      <c r="A5762" t="s">
        <v>9507</v>
      </c>
      <c r="B5762" t="s">
        <v>9508</v>
      </c>
      <c r="C5762" t="s">
        <v>17402</v>
      </c>
      <c r="D5762" t="s">
        <v>20186</v>
      </c>
      <c r="E5762" t="s">
        <v>20059</v>
      </c>
      <c r="F5762" t="s">
        <v>19112</v>
      </c>
    </row>
    <row r="5763" spans="1:6" ht="14.25" customHeight="1" x14ac:dyDescent="0.25">
      <c r="A5763" t="s">
        <v>9511</v>
      </c>
      <c r="B5763" t="s">
        <v>9512</v>
      </c>
      <c r="C5763" t="s">
        <v>17402</v>
      </c>
      <c r="D5763" t="s">
        <v>20186</v>
      </c>
      <c r="E5763" t="s">
        <v>20059</v>
      </c>
      <c r="F5763" t="s">
        <v>19112</v>
      </c>
    </row>
    <row r="5764" spans="1:6" ht="14.25" customHeight="1" x14ac:dyDescent="0.25">
      <c r="A5764" t="s">
        <v>9501</v>
      </c>
      <c r="B5764" t="s">
        <v>9502</v>
      </c>
      <c r="C5764" t="s">
        <v>17402</v>
      </c>
      <c r="D5764" t="s">
        <v>20186</v>
      </c>
      <c r="E5764" t="s">
        <v>20059</v>
      </c>
      <c r="F5764" t="s">
        <v>19112</v>
      </c>
    </row>
    <row r="5765" spans="1:6" ht="14.25" customHeight="1" x14ac:dyDescent="0.25">
      <c r="A5765" t="s">
        <v>9521</v>
      </c>
      <c r="B5765" t="s">
        <v>9522</v>
      </c>
      <c r="C5765" t="s">
        <v>17402</v>
      </c>
      <c r="D5765" t="s">
        <v>20186</v>
      </c>
      <c r="E5765" t="s">
        <v>20059</v>
      </c>
      <c r="F5765" t="s">
        <v>19147</v>
      </c>
    </row>
    <row r="5766" spans="1:6" ht="14.25" customHeight="1" x14ac:dyDescent="0.25">
      <c r="A5766" t="s">
        <v>9523</v>
      </c>
      <c r="B5766" t="s">
        <v>9524</v>
      </c>
      <c r="C5766" t="s">
        <v>17402</v>
      </c>
      <c r="D5766" t="s">
        <v>20186</v>
      </c>
      <c r="E5766" t="s">
        <v>20059</v>
      </c>
      <c r="F5766" t="s">
        <v>19147</v>
      </c>
    </row>
    <row r="5767" spans="1:6" ht="14.25" customHeight="1" x14ac:dyDescent="0.25">
      <c r="A5767" t="s">
        <v>9518</v>
      </c>
      <c r="B5767" t="s">
        <v>9519</v>
      </c>
      <c r="C5767" t="s">
        <v>17402</v>
      </c>
      <c r="D5767" t="s">
        <v>20186</v>
      </c>
      <c r="E5767" t="s">
        <v>20059</v>
      </c>
      <c r="F5767" t="s">
        <v>19147</v>
      </c>
    </row>
    <row r="5768" spans="1:6" ht="14.25" customHeight="1" x14ac:dyDescent="0.25">
      <c r="A5768" t="s">
        <v>9163</v>
      </c>
      <c r="B5768" t="s">
        <v>9164</v>
      </c>
      <c r="C5768" t="s">
        <v>17402</v>
      </c>
      <c r="D5768" t="s">
        <v>20186</v>
      </c>
      <c r="E5768" t="s">
        <v>20075</v>
      </c>
      <c r="F5768" t="s">
        <v>17889</v>
      </c>
    </row>
    <row r="5769" spans="1:6" ht="14.25" customHeight="1" x14ac:dyDescent="0.25">
      <c r="A5769" t="s">
        <v>10492</v>
      </c>
      <c r="B5769" t="s">
        <v>10493</v>
      </c>
      <c r="C5769" t="s">
        <v>17402</v>
      </c>
      <c r="D5769" t="s">
        <v>20186</v>
      </c>
      <c r="E5769" t="s">
        <v>20075</v>
      </c>
      <c r="F5769" t="s">
        <v>19359</v>
      </c>
    </row>
    <row r="5770" spans="1:6" ht="14.25" customHeight="1" x14ac:dyDescent="0.25">
      <c r="A5770" t="s">
        <v>9303</v>
      </c>
      <c r="B5770" t="s">
        <v>19485</v>
      </c>
      <c r="C5770" t="s">
        <v>17402</v>
      </c>
      <c r="D5770" t="s">
        <v>20186</v>
      </c>
      <c r="E5770" t="s">
        <v>20075</v>
      </c>
      <c r="F5770" t="s">
        <v>19484</v>
      </c>
    </row>
    <row r="5771" spans="1:6" ht="14.25" customHeight="1" x14ac:dyDescent="0.25">
      <c r="A5771" t="s">
        <v>9301</v>
      </c>
      <c r="B5771" t="s">
        <v>19491</v>
      </c>
      <c r="C5771" t="s">
        <v>17402</v>
      </c>
      <c r="D5771" t="s">
        <v>20186</v>
      </c>
      <c r="E5771" t="s">
        <v>20075</v>
      </c>
      <c r="F5771" t="s">
        <v>19484</v>
      </c>
    </row>
    <row r="5772" spans="1:6" ht="14.25" customHeight="1" x14ac:dyDescent="0.25">
      <c r="A5772" t="s">
        <v>9305</v>
      </c>
      <c r="B5772" t="s">
        <v>19497</v>
      </c>
      <c r="C5772" t="s">
        <v>17402</v>
      </c>
      <c r="D5772" t="s">
        <v>20186</v>
      </c>
      <c r="E5772" t="s">
        <v>20075</v>
      </c>
      <c r="F5772" t="s">
        <v>19484</v>
      </c>
    </row>
    <row r="5773" spans="1:6" ht="14.25" customHeight="1" x14ac:dyDescent="0.25">
      <c r="A5773" t="s">
        <v>9298</v>
      </c>
      <c r="B5773" t="s">
        <v>19510</v>
      </c>
      <c r="C5773" t="s">
        <v>17402</v>
      </c>
      <c r="D5773" t="s">
        <v>20186</v>
      </c>
      <c r="E5773" t="s">
        <v>20075</v>
      </c>
      <c r="F5773" t="s">
        <v>19484</v>
      </c>
    </row>
    <row r="5774" spans="1:6" ht="14.25" customHeight="1" x14ac:dyDescent="0.25">
      <c r="A5774" t="s">
        <v>3667</v>
      </c>
      <c r="B5774" t="s">
        <v>3668</v>
      </c>
      <c r="C5774" t="s">
        <v>17409</v>
      </c>
      <c r="D5774" t="s">
        <v>17364</v>
      </c>
      <c r="E5774" t="s">
        <v>17364</v>
      </c>
      <c r="F5774" t="s">
        <v>17409</v>
      </c>
    </row>
    <row r="5775" spans="1:6" ht="14.25" customHeight="1" x14ac:dyDescent="0.25">
      <c r="A5775" t="s">
        <v>3673</v>
      </c>
      <c r="B5775" t="s">
        <v>3674</v>
      </c>
      <c r="C5775" t="s">
        <v>17409</v>
      </c>
      <c r="D5775" t="s">
        <v>20168</v>
      </c>
      <c r="E5775" t="s">
        <v>17364</v>
      </c>
      <c r="F5775" t="s">
        <v>17445</v>
      </c>
    </row>
    <row r="5776" spans="1:6" ht="14.25" customHeight="1" x14ac:dyDescent="0.25">
      <c r="A5776" t="s">
        <v>3680</v>
      </c>
      <c r="B5776" t="s">
        <v>3681</v>
      </c>
      <c r="C5776" t="s">
        <v>17409</v>
      </c>
      <c r="D5776" t="s">
        <v>20168</v>
      </c>
      <c r="E5776" t="s">
        <v>17364</v>
      </c>
      <c r="F5776" t="s">
        <v>17445</v>
      </c>
    </row>
    <row r="5777" spans="1:6" ht="14.25" customHeight="1" x14ac:dyDescent="0.25">
      <c r="A5777" t="s">
        <v>3711</v>
      </c>
      <c r="B5777" t="s">
        <v>3712</v>
      </c>
      <c r="C5777" t="s">
        <v>17409</v>
      </c>
      <c r="D5777" t="s">
        <v>20168</v>
      </c>
      <c r="E5777" t="s">
        <v>17364</v>
      </c>
      <c r="F5777" t="s">
        <v>17445</v>
      </c>
    </row>
    <row r="5778" spans="1:6" ht="14.25" customHeight="1" x14ac:dyDescent="0.25">
      <c r="A5778" t="s">
        <v>3703</v>
      </c>
      <c r="B5778" t="s">
        <v>3704</v>
      </c>
      <c r="C5778" t="s">
        <v>17409</v>
      </c>
      <c r="D5778" t="s">
        <v>20168</v>
      </c>
      <c r="E5778" t="s">
        <v>17364</v>
      </c>
      <c r="F5778" t="s">
        <v>17445</v>
      </c>
    </row>
    <row r="5779" spans="1:6" ht="14.25" customHeight="1" x14ac:dyDescent="0.25">
      <c r="A5779" t="s">
        <v>3749</v>
      </c>
      <c r="B5779" t="s">
        <v>3750</v>
      </c>
      <c r="C5779" t="s">
        <v>17409</v>
      </c>
      <c r="D5779" t="s">
        <v>20168</v>
      </c>
      <c r="E5779" t="s">
        <v>17364</v>
      </c>
      <c r="F5779" t="s">
        <v>17445</v>
      </c>
    </row>
    <row r="5780" spans="1:6" ht="14.25" customHeight="1" x14ac:dyDescent="0.25">
      <c r="A5780" t="s">
        <v>3828</v>
      </c>
      <c r="B5780" t="s">
        <v>3829</v>
      </c>
      <c r="C5780" t="s">
        <v>17409</v>
      </c>
      <c r="D5780" t="s">
        <v>20168</v>
      </c>
      <c r="E5780" t="s">
        <v>17364</v>
      </c>
      <c r="F5780" t="s">
        <v>17445</v>
      </c>
    </row>
    <row r="5781" spans="1:6" ht="14.25" customHeight="1" x14ac:dyDescent="0.25">
      <c r="A5781" t="s">
        <v>3791</v>
      </c>
      <c r="B5781" t="s">
        <v>19163</v>
      </c>
      <c r="C5781" t="s">
        <v>17409</v>
      </c>
      <c r="D5781" t="s">
        <v>17409</v>
      </c>
      <c r="E5781" t="s">
        <v>17364</v>
      </c>
      <c r="F5781" t="s">
        <v>19162</v>
      </c>
    </row>
    <row r="5782" spans="1:6" ht="14.25" customHeight="1" x14ac:dyDescent="0.25">
      <c r="A5782" t="s">
        <v>16026</v>
      </c>
      <c r="B5782" t="s">
        <v>16027</v>
      </c>
      <c r="C5782" t="s">
        <v>17443</v>
      </c>
      <c r="D5782" t="s">
        <v>17364</v>
      </c>
      <c r="E5782" t="s">
        <v>17364</v>
      </c>
      <c r="F5782" t="s">
        <v>17443</v>
      </c>
    </row>
    <row r="5783" spans="1:6" ht="14.25" customHeight="1" x14ac:dyDescent="0.25">
      <c r="A5783" t="s">
        <v>15983</v>
      </c>
      <c r="B5783" t="s">
        <v>15984</v>
      </c>
      <c r="C5783" t="s">
        <v>17443</v>
      </c>
      <c r="D5783" t="s">
        <v>17364</v>
      </c>
      <c r="E5783" t="s">
        <v>17364</v>
      </c>
      <c r="F5783" t="s">
        <v>17443</v>
      </c>
    </row>
    <row r="5784" spans="1:6" ht="14.25" customHeight="1" x14ac:dyDescent="0.25">
      <c r="A5784" t="s">
        <v>1470</v>
      </c>
      <c r="B5784" t="s">
        <v>18451</v>
      </c>
      <c r="C5784" t="s">
        <v>1153</v>
      </c>
      <c r="D5784" t="s">
        <v>17364</v>
      </c>
      <c r="E5784" t="s">
        <v>17364</v>
      </c>
      <c r="F5784" t="s">
        <v>1153</v>
      </c>
    </row>
    <row r="5785" spans="1:6" ht="14.25" customHeight="1" x14ac:dyDescent="0.25">
      <c r="A5785" t="s">
        <v>13864</v>
      </c>
      <c r="B5785" t="s">
        <v>13865</v>
      </c>
      <c r="C5785" t="s">
        <v>1153</v>
      </c>
      <c r="D5785" t="s">
        <v>17364</v>
      </c>
      <c r="E5785" t="s">
        <v>17364</v>
      </c>
      <c r="F5785" t="s">
        <v>1153</v>
      </c>
    </row>
    <row r="5786" spans="1:6" ht="14.25" customHeight="1" x14ac:dyDescent="0.25">
      <c r="A5786" t="s">
        <v>13936</v>
      </c>
      <c r="B5786" t="s">
        <v>13937</v>
      </c>
      <c r="C5786" t="s">
        <v>1153</v>
      </c>
      <c r="D5786" t="s">
        <v>17364</v>
      </c>
      <c r="E5786" t="s">
        <v>17364</v>
      </c>
      <c r="F5786" t="s">
        <v>1153</v>
      </c>
    </row>
    <row r="5787" spans="1:6" ht="14.25" customHeight="1" x14ac:dyDescent="0.25">
      <c r="A5787" t="s">
        <v>1497</v>
      </c>
      <c r="B5787" t="s">
        <v>1498</v>
      </c>
      <c r="C5787" t="s">
        <v>1153</v>
      </c>
      <c r="D5787" t="s">
        <v>17364</v>
      </c>
      <c r="E5787" t="s">
        <v>17364</v>
      </c>
      <c r="F5787" t="s">
        <v>1153</v>
      </c>
    </row>
    <row r="5788" spans="1:6" ht="14.25" customHeight="1" x14ac:dyDescent="0.25">
      <c r="A5788" t="s">
        <v>1189</v>
      </c>
      <c r="B5788" t="s">
        <v>1190</v>
      </c>
      <c r="C5788" t="s">
        <v>1153</v>
      </c>
      <c r="D5788" t="s">
        <v>20188</v>
      </c>
      <c r="E5788" t="s">
        <v>17364</v>
      </c>
      <c r="F5788" t="s">
        <v>19197</v>
      </c>
    </row>
    <row r="5789" spans="1:6" ht="14.25" customHeight="1" x14ac:dyDescent="0.25">
      <c r="A5789" t="s">
        <v>1151</v>
      </c>
      <c r="B5789" t="s">
        <v>17838</v>
      </c>
      <c r="C5789" t="s">
        <v>1153</v>
      </c>
      <c r="D5789" t="s">
        <v>20188</v>
      </c>
      <c r="E5789" t="s">
        <v>20060</v>
      </c>
      <c r="F5789" t="s">
        <v>17837</v>
      </c>
    </row>
    <row r="5790" spans="1:6" ht="14.25" customHeight="1" x14ac:dyDescent="0.25">
      <c r="A5790" t="s">
        <v>1204</v>
      </c>
      <c r="B5790" t="s">
        <v>1205</v>
      </c>
      <c r="C5790" t="s">
        <v>1153</v>
      </c>
      <c r="D5790" t="s">
        <v>20188</v>
      </c>
      <c r="E5790" t="s">
        <v>20060</v>
      </c>
      <c r="F5790" t="s">
        <v>17837</v>
      </c>
    </row>
    <row r="5791" spans="1:6" ht="14.25" customHeight="1" x14ac:dyDescent="0.25">
      <c r="A5791" t="s">
        <v>1606</v>
      </c>
      <c r="B5791" t="s">
        <v>19228</v>
      </c>
      <c r="C5791" t="s">
        <v>1153</v>
      </c>
      <c r="D5791" t="s">
        <v>20177</v>
      </c>
      <c r="E5791" t="s">
        <v>17364</v>
      </c>
      <c r="F5791" t="s">
        <v>19227</v>
      </c>
    </row>
    <row r="5792" spans="1:6" ht="14.25" customHeight="1" x14ac:dyDescent="0.25">
      <c r="A5792" t="s">
        <v>1682</v>
      </c>
      <c r="B5792" t="s">
        <v>19489</v>
      </c>
      <c r="C5792" t="s">
        <v>1153</v>
      </c>
      <c r="D5792" t="s">
        <v>20177</v>
      </c>
      <c r="E5792" t="s">
        <v>17364</v>
      </c>
      <c r="F5792" t="s">
        <v>19227</v>
      </c>
    </row>
    <row r="5793" spans="1:6" ht="14.25" customHeight="1" x14ac:dyDescent="0.25">
      <c r="A5793" t="s">
        <v>1723</v>
      </c>
      <c r="B5793" t="s">
        <v>19798</v>
      </c>
      <c r="C5793" t="s">
        <v>1153</v>
      </c>
      <c r="D5793" t="s">
        <v>20177</v>
      </c>
      <c r="E5793" t="s">
        <v>17364</v>
      </c>
      <c r="F5793" t="s">
        <v>19227</v>
      </c>
    </row>
    <row r="5794" spans="1:6" ht="14.25" customHeight="1" x14ac:dyDescent="0.25">
      <c r="A5794" t="s">
        <v>13800</v>
      </c>
      <c r="B5794" t="s">
        <v>13801</v>
      </c>
      <c r="C5794" t="s">
        <v>1153</v>
      </c>
      <c r="D5794" t="s">
        <v>20177</v>
      </c>
      <c r="E5794" t="s">
        <v>20074</v>
      </c>
      <c r="F5794" t="s">
        <v>17886</v>
      </c>
    </row>
    <row r="5795" spans="1:6" ht="14.25" customHeight="1" x14ac:dyDescent="0.25">
      <c r="A5795" t="s">
        <v>13859</v>
      </c>
      <c r="B5795" t="s">
        <v>13860</v>
      </c>
      <c r="C5795" t="s">
        <v>1153</v>
      </c>
      <c r="D5795" t="s">
        <v>20177</v>
      </c>
      <c r="E5795" t="s">
        <v>18880</v>
      </c>
      <c r="F5795" t="s">
        <v>19172</v>
      </c>
    </row>
    <row r="5796" spans="1:6" ht="14.25" customHeight="1" x14ac:dyDescent="0.25">
      <c r="A5796" t="s">
        <v>13796</v>
      </c>
      <c r="B5796" t="s">
        <v>13797</v>
      </c>
      <c r="C5796" t="s">
        <v>1153</v>
      </c>
      <c r="D5796" t="s">
        <v>20177</v>
      </c>
      <c r="E5796" t="s">
        <v>20118</v>
      </c>
      <c r="F5796" t="s">
        <v>18462</v>
      </c>
    </row>
    <row r="5797" spans="1:6" ht="14.25" customHeight="1" x14ac:dyDescent="0.25">
      <c r="A5797" t="s">
        <v>1467</v>
      </c>
      <c r="B5797" t="s">
        <v>18464</v>
      </c>
      <c r="C5797" t="s">
        <v>1153</v>
      </c>
      <c r="D5797" t="s">
        <v>20177</v>
      </c>
      <c r="E5797" t="s">
        <v>20118</v>
      </c>
      <c r="F5797" t="s">
        <v>18462</v>
      </c>
    </row>
    <row r="5798" spans="1:6" ht="14.25" customHeight="1" x14ac:dyDescent="0.25">
      <c r="A5798" t="s">
        <v>1526</v>
      </c>
      <c r="B5798" t="s">
        <v>18933</v>
      </c>
      <c r="C5798" t="s">
        <v>1153</v>
      </c>
      <c r="D5798" t="s">
        <v>20177</v>
      </c>
      <c r="E5798" t="s">
        <v>20118</v>
      </c>
      <c r="F5798" t="s">
        <v>18462</v>
      </c>
    </row>
    <row r="5799" spans="1:6" ht="14.25" customHeight="1" x14ac:dyDescent="0.25">
      <c r="A5799" t="s">
        <v>13932</v>
      </c>
      <c r="B5799" t="s">
        <v>13933</v>
      </c>
      <c r="C5799" t="s">
        <v>1153</v>
      </c>
      <c r="D5799" t="s">
        <v>20177</v>
      </c>
      <c r="E5799" t="s">
        <v>20118</v>
      </c>
      <c r="F5799" t="s">
        <v>18462</v>
      </c>
    </row>
    <row r="5800" spans="1:6" ht="14.25" customHeight="1" x14ac:dyDescent="0.25">
      <c r="A5800" t="s">
        <v>13940</v>
      </c>
      <c r="B5800" t="s">
        <v>13941</v>
      </c>
      <c r="C5800" t="s">
        <v>1153</v>
      </c>
      <c r="D5800" t="s">
        <v>20177</v>
      </c>
      <c r="E5800" t="s">
        <v>20118</v>
      </c>
      <c r="F5800" t="s">
        <v>18462</v>
      </c>
    </row>
    <row r="5801" spans="1:6" ht="14.25" customHeight="1" x14ac:dyDescent="0.25">
      <c r="A5801" t="s">
        <v>13835</v>
      </c>
      <c r="B5801" t="s">
        <v>13836</v>
      </c>
      <c r="C5801" t="s">
        <v>1153</v>
      </c>
      <c r="D5801" t="s">
        <v>20177</v>
      </c>
      <c r="E5801" t="s">
        <v>20023</v>
      </c>
      <c r="F5801" t="s">
        <v>17888</v>
      </c>
    </row>
    <row r="5802" spans="1:6" ht="14.25" customHeight="1" x14ac:dyDescent="0.25">
      <c r="A5802" t="s">
        <v>13938</v>
      </c>
      <c r="B5802" t="s">
        <v>13939</v>
      </c>
      <c r="C5802" t="s">
        <v>1153</v>
      </c>
      <c r="D5802" t="s">
        <v>20177</v>
      </c>
      <c r="E5802" t="s">
        <v>20023</v>
      </c>
      <c r="F5802" t="s">
        <v>17888</v>
      </c>
    </row>
    <row r="5803" spans="1:6" ht="14.25" customHeight="1" x14ac:dyDescent="0.25">
      <c r="A5803" t="s">
        <v>13953</v>
      </c>
      <c r="B5803" t="s">
        <v>13954</v>
      </c>
      <c r="C5803" t="s">
        <v>1153</v>
      </c>
      <c r="D5803" t="s">
        <v>20177</v>
      </c>
      <c r="E5803" t="s">
        <v>20023</v>
      </c>
      <c r="F5803" t="s">
        <v>17888</v>
      </c>
    </row>
    <row r="5804" spans="1:6" ht="14.25" customHeight="1" x14ac:dyDescent="0.25">
      <c r="A5804" t="s">
        <v>1741</v>
      </c>
      <c r="B5804" t="s">
        <v>1742</v>
      </c>
      <c r="C5804" t="s">
        <v>1153</v>
      </c>
      <c r="D5804" t="s">
        <v>20177</v>
      </c>
      <c r="E5804" t="s">
        <v>20023</v>
      </c>
      <c r="F5804" t="s">
        <v>17888</v>
      </c>
    </row>
    <row r="5805" spans="1:6" ht="14.25" customHeight="1" x14ac:dyDescent="0.25">
      <c r="A5805" t="s">
        <v>13764</v>
      </c>
      <c r="B5805" t="s">
        <v>13765</v>
      </c>
      <c r="C5805" t="s">
        <v>1153</v>
      </c>
      <c r="D5805" t="s">
        <v>20177</v>
      </c>
      <c r="E5805" t="s">
        <v>20023</v>
      </c>
      <c r="F5805" t="s">
        <v>17583</v>
      </c>
    </row>
    <row r="5806" spans="1:6" ht="14.25" customHeight="1" x14ac:dyDescent="0.25">
      <c r="A5806" t="s">
        <v>13829</v>
      </c>
      <c r="B5806" t="s">
        <v>13830</v>
      </c>
      <c r="C5806" t="s">
        <v>1153</v>
      </c>
      <c r="D5806" t="s">
        <v>20177</v>
      </c>
      <c r="E5806" t="s">
        <v>20023</v>
      </c>
      <c r="F5806" t="s">
        <v>17583</v>
      </c>
    </row>
    <row r="5807" spans="1:6" ht="14.25" customHeight="1" x14ac:dyDescent="0.25">
      <c r="A5807" t="s">
        <v>13959</v>
      </c>
      <c r="B5807" t="s">
        <v>13960</v>
      </c>
      <c r="C5807" t="s">
        <v>1153</v>
      </c>
      <c r="D5807" t="s">
        <v>20177</v>
      </c>
      <c r="E5807" t="s">
        <v>31</v>
      </c>
      <c r="F5807" t="s">
        <v>18774</v>
      </c>
    </row>
    <row r="5808" spans="1:6" ht="14.25" customHeight="1" x14ac:dyDescent="0.25">
      <c r="A5808" t="s">
        <v>1557</v>
      </c>
      <c r="B5808" t="s">
        <v>1558</v>
      </c>
      <c r="C5808" t="s">
        <v>1153</v>
      </c>
      <c r="D5808" t="s">
        <v>20177</v>
      </c>
      <c r="E5808" t="s">
        <v>31</v>
      </c>
      <c r="F5808" t="s">
        <v>18774</v>
      </c>
    </row>
    <row r="5809" spans="1:6" ht="14.25" customHeight="1" x14ac:dyDescent="0.25">
      <c r="A5809" t="s">
        <v>13841</v>
      </c>
      <c r="B5809" t="s">
        <v>18837</v>
      </c>
      <c r="C5809" t="s">
        <v>1153</v>
      </c>
      <c r="D5809" t="s">
        <v>20213</v>
      </c>
      <c r="E5809" t="s">
        <v>17364</v>
      </c>
      <c r="F5809" t="s">
        <v>18836</v>
      </c>
    </row>
    <row r="5810" spans="1:6" ht="14.25" customHeight="1" x14ac:dyDescent="0.25">
      <c r="A5810" t="s">
        <v>1531</v>
      </c>
      <c r="B5810" t="s">
        <v>18849</v>
      </c>
      <c r="C5810" t="s">
        <v>1153</v>
      </c>
      <c r="D5810" t="s">
        <v>20213</v>
      </c>
      <c r="E5810" t="s">
        <v>17364</v>
      </c>
      <c r="F5810" t="s">
        <v>18836</v>
      </c>
    </row>
    <row r="5811" spans="1:6" ht="14.25" customHeight="1" x14ac:dyDescent="0.25">
      <c r="A5811" t="s">
        <v>6873</v>
      </c>
      <c r="B5811" t="s">
        <v>6874</v>
      </c>
      <c r="C5811" t="s">
        <v>6875</v>
      </c>
      <c r="D5811" t="s">
        <v>17040</v>
      </c>
      <c r="E5811" t="s">
        <v>17364</v>
      </c>
      <c r="F5811" t="s">
        <v>6876</v>
      </c>
    </row>
    <row r="5812" spans="1:6" ht="14.25" customHeight="1" x14ac:dyDescent="0.25">
      <c r="A5812" t="s">
        <v>8099</v>
      </c>
      <c r="B5812" t="s">
        <v>8100</v>
      </c>
      <c r="C5812" t="s">
        <v>6875</v>
      </c>
      <c r="D5812" t="s">
        <v>17040</v>
      </c>
      <c r="E5812" t="s">
        <v>17364</v>
      </c>
      <c r="F5812" t="s">
        <v>6876</v>
      </c>
    </row>
    <row r="5813" spans="1:6" ht="14.25" customHeight="1" x14ac:dyDescent="0.25">
      <c r="A5813" t="s">
        <v>12610</v>
      </c>
      <c r="B5813" t="s">
        <v>12611</v>
      </c>
      <c r="C5813" t="s">
        <v>6875</v>
      </c>
      <c r="D5813" t="s">
        <v>17040</v>
      </c>
      <c r="E5813" t="s">
        <v>17364</v>
      </c>
      <c r="F5813" t="s">
        <v>6876</v>
      </c>
    </row>
    <row r="5814" spans="1:6" ht="14.25" customHeight="1" x14ac:dyDescent="0.25">
      <c r="A5814" t="s">
        <v>7884</v>
      </c>
      <c r="B5814" t="s">
        <v>7885</v>
      </c>
      <c r="C5814" t="s">
        <v>6875</v>
      </c>
      <c r="D5814" t="s">
        <v>17038</v>
      </c>
      <c r="E5814" t="s">
        <v>17364</v>
      </c>
      <c r="F5814" t="s">
        <v>7886</v>
      </c>
    </row>
    <row r="5815" spans="1:6" ht="14.25" customHeight="1" x14ac:dyDescent="0.25">
      <c r="A5815" t="s">
        <v>7957</v>
      </c>
      <c r="B5815" t="s">
        <v>7958</v>
      </c>
      <c r="C5815" t="s">
        <v>6875</v>
      </c>
      <c r="D5815" t="s">
        <v>17038</v>
      </c>
      <c r="E5815" t="s">
        <v>17364</v>
      </c>
      <c r="F5815" t="s">
        <v>7886</v>
      </c>
    </row>
    <row r="5816" spans="1:6" ht="14.25" customHeight="1" x14ac:dyDescent="0.25">
      <c r="A5816" t="s">
        <v>13221</v>
      </c>
      <c r="B5816" t="s">
        <v>13222</v>
      </c>
      <c r="C5816" t="s">
        <v>12470</v>
      </c>
      <c r="D5816" t="s">
        <v>17364</v>
      </c>
      <c r="E5816" t="s">
        <v>17364</v>
      </c>
      <c r="F5816" t="s">
        <v>12470</v>
      </c>
    </row>
    <row r="5817" spans="1:6" ht="14.25" customHeight="1" x14ac:dyDescent="0.25">
      <c r="A5817" t="s">
        <v>12468</v>
      </c>
      <c r="B5817" t="s">
        <v>12469</v>
      </c>
      <c r="C5817" t="s">
        <v>12470</v>
      </c>
      <c r="D5817" t="s">
        <v>17364</v>
      </c>
      <c r="E5817" t="s">
        <v>17364</v>
      </c>
      <c r="F5817" t="s">
        <v>12470</v>
      </c>
    </row>
    <row r="5818" spans="1:6" ht="14.25" customHeight="1" x14ac:dyDescent="0.25">
      <c r="A5818" t="s">
        <v>15328</v>
      </c>
      <c r="B5818" t="s">
        <v>15329</v>
      </c>
      <c r="C5818" t="s">
        <v>873</v>
      </c>
      <c r="D5818" t="s">
        <v>17364</v>
      </c>
      <c r="E5818" t="s">
        <v>17364</v>
      </c>
      <c r="F5818" t="s">
        <v>873</v>
      </c>
    </row>
    <row r="5819" spans="1:6" ht="14.25" customHeight="1" x14ac:dyDescent="0.25">
      <c r="A5819" t="s">
        <v>2555</v>
      </c>
      <c r="B5819" t="s">
        <v>2556</v>
      </c>
      <c r="C5819" t="s">
        <v>873</v>
      </c>
      <c r="D5819" t="s">
        <v>17221</v>
      </c>
      <c r="E5819" t="s">
        <v>17364</v>
      </c>
      <c r="F5819" t="s">
        <v>2557</v>
      </c>
    </row>
    <row r="5820" spans="1:6" ht="14.25" customHeight="1" x14ac:dyDescent="0.25">
      <c r="A5820" t="s">
        <v>16103</v>
      </c>
      <c r="B5820" t="s">
        <v>16104</v>
      </c>
      <c r="C5820" t="s">
        <v>873</v>
      </c>
      <c r="D5820" t="s">
        <v>17221</v>
      </c>
      <c r="E5820" t="s">
        <v>17364</v>
      </c>
      <c r="F5820" t="s">
        <v>2557</v>
      </c>
    </row>
    <row r="5821" spans="1:6" ht="14.25" customHeight="1" x14ac:dyDescent="0.25">
      <c r="A5821" t="s">
        <v>6241</v>
      </c>
      <c r="B5821" t="s">
        <v>6242</v>
      </c>
      <c r="C5821" t="s">
        <v>873</v>
      </c>
      <c r="D5821" t="s">
        <v>17106</v>
      </c>
      <c r="E5821" t="s">
        <v>17364</v>
      </c>
      <c r="F5821" t="s">
        <v>6243</v>
      </c>
    </row>
    <row r="5822" spans="1:6" ht="14.25" customHeight="1" x14ac:dyDescent="0.25">
      <c r="A5822" t="s">
        <v>8702</v>
      </c>
      <c r="B5822" t="s">
        <v>8703</v>
      </c>
      <c r="C5822" t="s">
        <v>873</v>
      </c>
      <c r="D5822" t="s">
        <v>17118</v>
      </c>
      <c r="E5822" t="s">
        <v>19984</v>
      </c>
      <c r="F5822" t="s">
        <v>8704</v>
      </c>
    </row>
    <row r="5823" spans="1:6" ht="14.25" customHeight="1" x14ac:dyDescent="0.25">
      <c r="A5823" t="s">
        <v>10130</v>
      </c>
      <c r="B5823" t="s">
        <v>10131</v>
      </c>
      <c r="C5823" t="s">
        <v>873</v>
      </c>
      <c r="D5823" t="s">
        <v>17118</v>
      </c>
      <c r="E5823" t="s">
        <v>20040</v>
      </c>
      <c r="F5823" t="s">
        <v>10132</v>
      </c>
    </row>
    <row r="5824" spans="1:6" ht="14.25" customHeight="1" x14ac:dyDescent="0.25">
      <c r="A5824" t="s">
        <v>16925</v>
      </c>
      <c r="B5824" t="s">
        <v>16926</v>
      </c>
      <c r="C5824" t="s">
        <v>873</v>
      </c>
      <c r="D5824" t="s">
        <v>17116</v>
      </c>
      <c r="E5824" t="s">
        <v>17364</v>
      </c>
      <c r="F5824" t="s">
        <v>16927</v>
      </c>
    </row>
    <row r="5825" spans="1:6" ht="14.25" customHeight="1" x14ac:dyDescent="0.25">
      <c r="A5825" t="s">
        <v>10608</v>
      </c>
      <c r="B5825" t="s">
        <v>10609</v>
      </c>
      <c r="C5825" t="s">
        <v>873</v>
      </c>
      <c r="D5825" t="s">
        <v>17220</v>
      </c>
      <c r="E5825" t="s">
        <v>17364</v>
      </c>
      <c r="F5825" t="s">
        <v>10610</v>
      </c>
    </row>
    <row r="5826" spans="1:6" ht="14.25" customHeight="1" x14ac:dyDescent="0.25">
      <c r="A5826" t="s">
        <v>10899</v>
      </c>
      <c r="B5826" t="s">
        <v>10900</v>
      </c>
      <c r="C5826" t="s">
        <v>873</v>
      </c>
      <c r="D5826" t="s">
        <v>17220</v>
      </c>
      <c r="E5826" t="s">
        <v>17364</v>
      </c>
      <c r="F5826" t="s">
        <v>10610</v>
      </c>
    </row>
    <row r="5827" spans="1:6" ht="14.25" customHeight="1" x14ac:dyDescent="0.25">
      <c r="A5827" t="s">
        <v>6962</v>
      </c>
      <c r="B5827" t="s">
        <v>6963</v>
      </c>
      <c r="C5827" t="s">
        <v>873</v>
      </c>
      <c r="D5827" t="s">
        <v>17219</v>
      </c>
      <c r="E5827" t="s">
        <v>17364</v>
      </c>
      <c r="F5827" t="s">
        <v>6964</v>
      </c>
    </row>
    <row r="5828" spans="1:6" ht="14.25" customHeight="1" x14ac:dyDescent="0.25">
      <c r="A5828" t="s">
        <v>871</v>
      </c>
      <c r="B5828" t="s">
        <v>872</v>
      </c>
      <c r="C5828" t="s">
        <v>873</v>
      </c>
      <c r="D5828" t="s">
        <v>17115</v>
      </c>
      <c r="E5828" t="s">
        <v>17364</v>
      </c>
      <c r="F5828" t="s">
        <v>874</v>
      </c>
    </row>
    <row r="5829" spans="1:6" ht="14.25" customHeight="1" x14ac:dyDescent="0.25">
      <c r="A5829" t="s">
        <v>13739</v>
      </c>
      <c r="B5829" t="s">
        <v>13740</v>
      </c>
      <c r="C5829" t="s">
        <v>873</v>
      </c>
      <c r="D5829" t="s">
        <v>17214</v>
      </c>
      <c r="E5829" t="s">
        <v>17364</v>
      </c>
      <c r="F5829" t="s">
        <v>13741</v>
      </c>
    </row>
    <row r="5830" spans="1:6" ht="14.25" customHeight="1" x14ac:dyDescent="0.25">
      <c r="A5830" t="s">
        <v>12970</v>
      </c>
      <c r="B5830" t="s">
        <v>12971</v>
      </c>
      <c r="C5830" t="s">
        <v>873</v>
      </c>
      <c r="D5830" t="s">
        <v>17216</v>
      </c>
      <c r="E5830" t="s">
        <v>17364</v>
      </c>
      <c r="F5830" t="s">
        <v>12972</v>
      </c>
    </row>
    <row r="5831" spans="1:6" ht="14.25" customHeight="1" x14ac:dyDescent="0.25">
      <c r="A5831" t="s">
        <v>7613</v>
      </c>
      <c r="B5831" t="s">
        <v>7614</v>
      </c>
      <c r="C5831" t="s">
        <v>873</v>
      </c>
      <c r="D5831" t="s">
        <v>17215</v>
      </c>
      <c r="E5831" t="s">
        <v>17364</v>
      </c>
      <c r="F5831" t="s">
        <v>7615</v>
      </c>
    </row>
    <row r="5832" spans="1:6" ht="14.25" customHeight="1" x14ac:dyDescent="0.25">
      <c r="A5832" t="s">
        <v>15817</v>
      </c>
      <c r="B5832" t="s">
        <v>15818</v>
      </c>
      <c r="C5832" t="s">
        <v>873</v>
      </c>
      <c r="D5832" t="s">
        <v>17217</v>
      </c>
      <c r="E5832" t="s">
        <v>17364</v>
      </c>
      <c r="F5832" t="s">
        <v>15819</v>
      </c>
    </row>
    <row r="5833" spans="1:6" ht="14.25" customHeight="1" x14ac:dyDescent="0.25">
      <c r="A5833" t="s">
        <v>17007</v>
      </c>
      <c r="B5833" t="s">
        <v>17008</v>
      </c>
      <c r="C5833" t="s">
        <v>873</v>
      </c>
      <c r="D5833" t="s">
        <v>17102</v>
      </c>
      <c r="E5833" t="s">
        <v>17364</v>
      </c>
      <c r="F5833" t="s">
        <v>17009</v>
      </c>
    </row>
    <row r="5834" spans="1:6" ht="14.25" customHeight="1" x14ac:dyDescent="0.25">
      <c r="A5834" t="s">
        <v>14950</v>
      </c>
      <c r="B5834" t="s">
        <v>18118</v>
      </c>
      <c r="C5834" t="s">
        <v>873</v>
      </c>
      <c r="D5834" t="s">
        <v>17218</v>
      </c>
      <c r="E5834" t="s">
        <v>17364</v>
      </c>
      <c r="F5834" t="s">
        <v>14952</v>
      </c>
    </row>
    <row r="5835" spans="1:6" ht="14.25" customHeight="1" x14ac:dyDescent="0.25">
      <c r="A5835" t="s">
        <v>16328</v>
      </c>
      <c r="B5835" t="s">
        <v>16329</v>
      </c>
      <c r="C5835" t="s">
        <v>18554</v>
      </c>
      <c r="D5835" t="s">
        <v>17364</v>
      </c>
      <c r="E5835" t="s">
        <v>17364</v>
      </c>
      <c r="F5835" t="s">
        <v>18554</v>
      </c>
    </row>
    <row r="5836" spans="1:6" ht="14.25" customHeight="1" x14ac:dyDescent="0.25">
      <c r="A5836" t="s">
        <v>16319</v>
      </c>
      <c r="B5836" t="s">
        <v>16320</v>
      </c>
      <c r="C5836" t="s">
        <v>18554</v>
      </c>
      <c r="D5836" t="s">
        <v>17364</v>
      </c>
      <c r="E5836" t="s">
        <v>17364</v>
      </c>
      <c r="F5836" t="s">
        <v>18554</v>
      </c>
    </row>
    <row r="5837" spans="1:6" ht="14.25" customHeight="1" x14ac:dyDescent="0.25">
      <c r="A5837" t="s">
        <v>16322</v>
      </c>
      <c r="B5837" t="s">
        <v>16323</v>
      </c>
      <c r="C5837" t="s">
        <v>18554</v>
      </c>
      <c r="D5837" t="s">
        <v>17364</v>
      </c>
      <c r="E5837" t="s">
        <v>17364</v>
      </c>
      <c r="F5837" t="s">
        <v>18554</v>
      </c>
    </row>
    <row r="5838" spans="1:6" ht="14.25" customHeight="1" x14ac:dyDescent="0.25">
      <c r="A5838" t="s">
        <v>16325</v>
      </c>
      <c r="B5838" t="s">
        <v>16326</v>
      </c>
      <c r="C5838" t="s">
        <v>18554</v>
      </c>
      <c r="D5838" t="s">
        <v>17038</v>
      </c>
      <c r="E5838" t="s">
        <v>17364</v>
      </c>
      <c r="F5838" t="s">
        <v>19219</v>
      </c>
    </row>
    <row r="5839" spans="1:6" ht="14.25" customHeight="1" x14ac:dyDescent="0.25">
      <c r="A5839" t="s">
        <v>16172</v>
      </c>
      <c r="B5839" t="s">
        <v>16173</v>
      </c>
      <c r="C5839" t="s">
        <v>18554</v>
      </c>
      <c r="D5839" t="s">
        <v>17038</v>
      </c>
      <c r="E5839" t="s">
        <v>17043</v>
      </c>
      <c r="F5839" t="s">
        <v>18553</v>
      </c>
    </row>
    <row r="5840" spans="1:6" ht="14.25" customHeight="1" x14ac:dyDescent="0.25">
      <c r="A5840" t="s">
        <v>16317</v>
      </c>
      <c r="B5840" t="s">
        <v>16318</v>
      </c>
      <c r="C5840" t="s">
        <v>18554</v>
      </c>
      <c r="D5840" t="s">
        <v>17038</v>
      </c>
      <c r="E5840" t="s">
        <v>17043</v>
      </c>
      <c r="F5840" t="s">
        <v>18553</v>
      </c>
    </row>
    <row r="5841" spans="1:6" ht="14.25" customHeight="1" x14ac:dyDescent="0.25">
      <c r="A5841" t="s">
        <v>16331</v>
      </c>
      <c r="B5841" t="s">
        <v>16332</v>
      </c>
      <c r="C5841" t="s">
        <v>18554</v>
      </c>
      <c r="D5841" t="s">
        <v>17038</v>
      </c>
      <c r="E5841" t="s">
        <v>17043</v>
      </c>
      <c r="F5841" t="s">
        <v>18553</v>
      </c>
    </row>
    <row r="5842" spans="1:6" ht="14.25" customHeight="1" x14ac:dyDescent="0.25">
      <c r="A5842" t="s">
        <v>1352</v>
      </c>
      <c r="B5842" t="s">
        <v>18530</v>
      </c>
      <c r="C5842" t="s">
        <v>17897</v>
      </c>
      <c r="D5842" t="s">
        <v>17364</v>
      </c>
      <c r="E5842" t="s">
        <v>17364</v>
      </c>
      <c r="F5842" t="s">
        <v>17897</v>
      </c>
    </row>
    <row r="5843" spans="1:6" ht="14.25" customHeight="1" x14ac:dyDescent="0.25">
      <c r="A5843" t="s">
        <v>3806</v>
      </c>
      <c r="B5843" t="s">
        <v>3807</v>
      </c>
      <c r="C5843" t="s">
        <v>17897</v>
      </c>
      <c r="D5843" t="s">
        <v>17364</v>
      </c>
      <c r="E5843" t="s">
        <v>17364</v>
      </c>
      <c r="F5843" t="s">
        <v>17897</v>
      </c>
    </row>
    <row r="5844" spans="1:6" ht="14.25" customHeight="1" x14ac:dyDescent="0.25">
      <c r="A5844" t="s">
        <v>3695</v>
      </c>
      <c r="B5844" t="s">
        <v>3696</v>
      </c>
      <c r="C5844" t="s">
        <v>17897</v>
      </c>
      <c r="D5844" t="s">
        <v>3696</v>
      </c>
      <c r="E5844" t="s">
        <v>17364</v>
      </c>
      <c r="F5844" t="s">
        <v>17896</v>
      </c>
    </row>
    <row r="5845" spans="1:6" ht="14.25" customHeight="1" x14ac:dyDescent="0.25">
      <c r="A5845" t="s">
        <v>3787</v>
      </c>
      <c r="B5845" t="s">
        <v>18819</v>
      </c>
      <c r="C5845" t="s">
        <v>17897</v>
      </c>
      <c r="D5845" t="s">
        <v>3696</v>
      </c>
      <c r="E5845" t="s">
        <v>17364</v>
      </c>
      <c r="F5845" t="s">
        <v>17896</v>
      </c>
    </row>
    <row r="5846" spans="1:6" ht="14.25" customHeight="1" x14ac:dyDescent="0.25">
      <c r="A5846" t="s">
        <v>1388</v>
      </c>
      <c r="B5846" t="s">
        <v>18424</v>
      </c>
      <c r="C5846" t="s">
        <v>17897</v>
      </c>
      <c r="D5846" t="s">
        <v>20206</v>
      </c>
      <c r="E5846" t="s">
        <v>17364</v>
      </c>
      <c r="F5846" t="s">
        <v>18423</v>
      </c>
    </row>
    <row r="5847" spans="1:6" ht="14.25" customHeight="1" x14ac:dyDescent="0.25">
      <c r="A5847" t="s">
        <v>1743</v>
      </c>
      <c r="B5847" t="s">
        <v>1744</v>
      </c>
      <c r="C5847" t="s">
        <v>17897</v>
      </c>
      <c r="D5847" t="s">
        <v>20206</v>
      </c>
      <c r="E5847" t="s">
        <v>17364</v>
      </c>
      <c r="F5847" t="s">
        <v>18423</v>
      </c>
    </row>
    <row r="5848" spans="1:6" ht="14.25" customHeight="1" x14ac:dyDescent="0.25">
      <c r="A5848" t="s">
        <v>1547</v>
      </c>
      <c r="B5848" t="s">
        <v>18805</v>
      </c>
      <c r="C5848" t="s">
        <v>17897</v>
      </c>
      <c r="D5848" t="s">
        <v>7007</v>
      </c>
      <c r="E5848" t="s">
        <v>17364</v>
      </c>
      <c r="F5848" t="s">
        <v>18804</v>
      </c>
    </row>
    <row r="5849" spans="1:6" ht="14.25" customHeight="1" x14ac:dyDescent="0.25">
      <c r="A5849" t="s">
        <v>1609</v>
      </c>
      <c r="B5849" t="s">
        <v>1610</v>
      </c>
      <c r="C5849" t="s">
        <v>19148</v>
      </c>
      <c r="D5849" t="s">
        <v>17364</v>
      </c>
      <c r="E5849" t="s">
        <v>17364</v>
      </c>
      <c r="F5849" t="s">
        <v>19148</v>
      </c>
    </row>
    <row r="5850" spans="1:6" ht="14.25" customHeight="1" x14ac:dyDescent="0.25">
      <c r="A5850" t="s">
        <v>19787</v>
      </c>
      <c r="B5850" t="s">
        <v>19788</v>
      </c>
      <c r="C5850" s="6" t="s">
        <v>19148</v>
      </c>
      <c r="D5850" t="s">
        <v>17364</v>
      </c>
      <c r="E5850" t="s">
        <v>17364</v>
      </c>
      <c r="F5850" t="s">
        <v>19148</v>
      </c>
    </row>
    <row r="5851" spans="1:6" ht="14.25" customHeight="1" x14ac:dyDescent="0.25">
      <c r="A5851" t="s">
        <v>13914</v>
      </c>
      <c r="B5851" t="s">
        <v>13915</v>
      </c>
      <c r="C5851" t="s">
        <v>206</v>
      </c>
      <c r="D5851" t="s">
        <v>20221</v>
      </c>
      <c r="E5851" t="s">
        <v>17364</v>
      </c>
      <c r="F5851" t="s">
        <v>19252</v>
      </c>
    </row>
    <row r="5852" spans="1:6" ht="14.25" customHeight="1" x14ac:dyDescent="0.25">
      <c r="A5852" t="s">
        <v>13894</v>
      </c>
      <c r="B5852" t="s">
        <v>19242</v>
      </c>
      <c r="C5852" t="s">
        <v>206</v>
      </c>
      <c r="D5852" t="s">
        <v>20221</v>
      </c>
      <c r="E5852" t="s">
        <v>20150</v>
      </c>
      <c r="F5852" t="s">
        <v>19241</v>
      </c>
    </row>
    <row r="5853" spans="1:6" ht="14.25" customHeight="1" x14ac:dyDescent="0.25">
      <c r="A5853" t="s">
        <v>13916</v>
      </c>
      <c r="B5853" t="s">
        <v>19248</v>
      </c>
      <c r="C5853" t="s">
        <v>206</v>
      </c>
      <c r="D5853" t="s">
        <v>20221</v>
      </c>
      <c r="E5853" t="s">
        <v>20150</v>
      </c>
      <c r="F5853" t="s">
        <v>19247</v>
      </c>
    </row>
    <row r="5854" spans="1:6" ht="14.25" customHeight="1" x14ac:dyDescent="0.25">
      <c r="A5854" t="s">
        <v>13906</v>
      </c>
      <c r="B5854" t="s">
        <v>13907</v>
      </c>
      <c r="C5854" t="s">
        <v>206</v>
      </c>
      <c r="D5854" t="s">
        <v>20221</v>
      </c>
      <c r="E5854" t="s">
        <v>20150</v>
      </c>
      <c r="F5854" t="s">
        <v>19243</v>
      </c>
    </row>
    <row r="5855" spans="1:6" ht="14.25" customHeight="1" x14ac:dyDescent="0.25">
      <c r="A5855" t="s">
        <v>13866</v>
      </c>
      <c r="B5855" t="s">
        <v>13867</v>
      </c>
      <c r="C5855" t="s">
        <v>206</v>
      </c>
      <c r="D5855" t="s">
        <v>20221</v>
      </c>
      <c r="E5855" t="s">
        <v>20150</v>
      </c>
      <c r="F5855" t="s">
        <v>19243</v>
      </c>
    </row>
    <row r="5856" spans="1:6" ht="14.25" customHeight="1" x14ac:dyDescent="0.25">
      <c r="A5856" t="s">
        <v>13896</v>
      </c>
      <c r="B5856" t="s">
        <v>19258</v>
      </c>
      <c r="C5856" t="s">
        <v>206</v>
      </c>
      <c r="D5856" t="s">
        <v>20221</v>
      </c>
      <c r="E5856" t="s">
        <v>20150</v>
      </c>
      <c r="F5856" t="s">
        <v>19243</v>
      </c>
    </row>
    <row r="5857" spans="1:6" ht="14.25" customHeight="1" x14ac:dyDescent="0.25">
      <c r="A5857" t="s">
        <v>13876</v>
      </c>
      <c r="B5857" t="s">
        <v>13877</v>
      </c>
      <c r="C5857" t="s">
        <v>206</v>
      </c>
      <c r="D5857" t="s">
        <v>20221</v>
      </c>
      <c r="E5857" t="s">
        <v>20148</v>
      </c>
      <c r="F5857" t="s">
        <v>19238</v>
      </c>
    </row>
    <row r="5858" spans="1:6" ht="14.25" customHeight="1" x14ac:dyDescent="0.25">
      <c r="A5858" t="s">
        <v>13880</v>
      </c>
      <c r="B5858" t="s">
        <v>13881</v>
      </c>
      <c r="C5858" t="s">
        <v>206</v>
      </c>
      <c r="D5858" t="s">
        <v>20221</v>
      </c>
      <c r="E5858" t="s">
        <v>20148</v>
      </c>
      <c r="F5858" t="s">
        <v>19238</v>
      </c>
    </row>
    <row r="5859" spans="1:6" ht="14.25" customHeight="1" x14ac:dyDescent="0.25">
      <c r="A5859" t="s">
        <v>13882</v>
      </c>
      <c r="B5859" t="s">
        <v>13883</v>
      </c>
      <c r="C5859" t="s">
        <v>206</v>
      </c>
      <c r="D5859" t="s">
        <v>20221</v>
      </c>
      <c r="E5859" t="s">
        <v>20148</v>
      </c>
      <c r="F5859" t="s">
        <v>19238</v>
      </c>
    </row>
    <row r="5860" spans="1:6" ht="14.25" customHeight="1" x14ac:dyDescent="0.25">
      <c r="A5860" t="s">
        <v>13910</v>
      </c>
      <c r="B5860" t="s">
        <v>19246</v>
      </c>
      <c r="C5860" t="s">
        <v>206</v>
      </c>
      <c r="D5860" t="s">
        <v>20221</v>
      </c>
      <c r="E5860" t="s">
        <v>20148</v>
      </c>
      <c r="F5860" t="s">
        <v>19238</v>
      </c>
    </row>
    <row r="5861" spans="1:6" ht="14.25" customHeight="1" x14ac:dyDescent="0.25">
      <c r="A5861" t="s">
        <v>13930</v>
      </c>
      <c r="B5861" t="s">
        <v>13931</v>
      </c>
      <c r="C5861" t="s">
        <v>206</v>
      </c>
      <c r="D5861" t="s">
        <v>20221</v>
      </c>
      <c r="E5861" t="s">
        <v>20148</v>
      </c>
      <c r="F5861" t="s">
        <v>19238</v>
      </c>
    </row>
    <row r="5862" spans="1:6" ht="14.25" customHeight="1" x14ac:dyDescent="0.25">
      <c r="A5862" t="s">
        <v>13900</v>
      </c>
      <c r="B5862" t="s">
        <v>13901</v>
      </c>
      <c r="C5862" t="s">
        <v>206</v>
      </c>
      <c r="D5862" t="s">
        <v>20221</v>
      </c>
      <c r="E5862" t="s">
        <v>20148</v>
      </c>
      <c r="F5862" t="s">
        <v>19238</v>
      </c>
    </row>
    <row r="5863" spans="1:6" ht="14.25" customHeight="1" x14ac:dyDescent="0.25">
      <c r="A5863" t="s">
        <v>13922</v>
      </c>
      <c r="B5863" t="s">
        <v>13923</v>
      </c>
      <c r="C5863" t="s">
        <v>206</v>
      </c>
      <c r="D5863" t="s">
        <v>20221</v>
      </c>
      <c r="E5863" t="s">
        <v>20148</v>
      </c>
      <c r="F5863" t="s">
        <v>19238</v>
      </c>
    </row>
    <row r="5864" spans="1:6" ht="14.25" customHeight="1" x14ac:dyDescent="0.25">
      <c r="A5864" t="s">
        <v>13902</v>
      </c>
      <c r="B5864" t="s">
        <v>13903</v>
      </c>
      <c r="C5864" t="s">
        <v>206</v>
      </c>
      <c r="D5864" t="s">
        <v>20221</v>
      </c>
      <c r="E5864" t="s">
        <v>20148</v>
      </c>
      <c r="F5864" t="s">
        <v>19238</v>
      </c>
    </row>
    <row r="5865" spans="1:6" ht="14.25" customHeight="1" x14ac:dyDescent="0.25">
      <c r="A5865" t="s">
        <v>13884</v>
      </c>
      <c r="B5865" t="s">
        <v>19240</v>
      </c>
      <c r="C5865" t="s">
        <v>206</v>
      </c>
      <c r="D5865" t="s">
        <v>20221</v>
      </c>
      <c r="E5865" t="s">
        <v>20149</v>
      </c>
      <c r="F5865" t="s">
        <v>19239</v>
      </c>
    </row>
    <row r="5866" spans="1:6" ht="14.25" customHeight="1" x14ac:dyDescent="0.25">
      <c r="A5866" t="s">
        <v>13898</v>
      </c>
      <c r="B5866" t="s">
        <v>13899</v>
      </c>
      <c r="C5866" t="s">
        <v>206</v>
      </c>
      <c r="D5866" t="s">
        <v>20221</v>
      </c>
      <c r="E5866" t="s">
        <v>20149</v>
      </c>
      <c r="F5866" t="s">
        <v>19239</v>
      </c>
    </row>
    <row r="5867" spans="1:6" ht="14.25" customHeight="1" x14ac:dyDescent="0.25">
      <c r="A5867" t="s">
        <v>13912</v>
      </c>
      <c r="B5867" t="s">
        <v>13913</v>
      </c>
      <c r="C5867" t="s">
        <v>206</v>
      </c>
      <c r="D5867" t="s">
        <v>20221</v>
      </c>
      <c r="E5867" t="s">
        <v>20149</v>
      </c>
      <c r="F5867" t="s">
        <v>19253</v>
      </c>
    </row>
    <row r="5868" spans="1:6" ht="14.25" customHeight="1" x14ac:dyDescent="0.25">
      <c r="A5868" t="s">
        <v>13926</v>
      </c>
      <c r="B5868" t="s">
        <v>13927</v>
      </c>
      <c r="C5868" t="s">
        <v>206</v>
      </c>
      <c r="D5868" t="s">
        <v>20221</v>
      </c>
      <c r="E5868" t="s">
        <v>20149</v>
      </c>
      <c r="F5868" t="s">
        <v>19253</v>
      </c>
    </row>
    <row r="5869" spans="1:6" ht="14.25" customHeight="1" x14ac:dyDescent="0.25">
      <c r="A5869" t="s">
        <v>13888</v>
      </c>
      <c r="B5869" t="s">
        <v>13889</v>
      </c>
      <c r="C5869" t="s">
        <v>206</v>
      </c>
      <c r="D5869" t="s">
        <v>20221</v>
      </c>
      <c r="E5869" t="s">
        <v>20149</v>
      </c>
      <c r="F5869" t="s">
        <v>19253</v>
      </c>
    </row>
    <row r="5870" spans="1:6" ht="14.25" customHeight="1" x14ac:dyDescent="0.25">
      <c r="A5870" t="s">
        <v>13924</v>
      </c>
      <c r="B5870" t="s">
        <v>13925</v>
      </c>
      <c r="C5870" t="s">
        <v>206</v>
      </c>
      <c r="D5870" t="s">
        <v>20221</v>
      </c>
      <c r="E5870" t="s">
        <v>20149</v>
      </c>
      <c r="F5870" t="s">
        <v>19253</v>
      </c>
    </row>
    <row r="5871" spans="1:6" ht="14.25" customHeight="1" x14ac:dyDescent="0.25">
      <c r="A5871" t="s">
        <v>3758</v>
      </c>
      <c r="B5871" t="s">
        <v>3759</v>
      </c>
      <c r="C5871" t="s">
        <v>206</v>
      </c>
      <c r="D5871" t="s">
        <v>20194</v>
      </c>
      <c r="E5871" t="s">
        <v>20084</v>
      </c>
      <c r="F5871" t="s">
        <v>18344</v>
      </c>
    </row>
    <row r="5872" spans="1:6" ht="14.25" customHeight="1" x14ac:dyDescent="0.25">
      <c r="A5872" t="s">
        <v>3761</v>
      </c>
      <c r="B5872" t="s">
        <v>3762</v>
      </c>
      <c r="C5872" t="s">
        <v>206</v>
      </c>
      <c r="D5872" t="s">
        <v>20194</v>
      </c>
      <c r="E5872" t="s">
        <v>20084</v>
      </c>
      <c r="F5872" t="s">
        <v>18344</v>
      </c>
    </row>
    <row r="5873" spans="1:6" ht="14.25" customHeight="1" x14ac:dyDescent="0.25">
      <c r="A5873" t="s">
        <v>4636</v>
      </c>
      <c r="B5873" t="s">
        <v>19249</v>
      </c>
      <c r="C5873" t="s">
        <v>206</v>
      </c>
      <c r="D5873" t="s">
        <v>20194</v>
      </c>
      <c r="E5873" t="s">
        <v>20084</v>
      </c>
      <c r="F5873" t="s">
        <v>18344</v>
      </c>
    </row>
    <row r="5874" spans="1:6" ht="14.25" customHeight="1" x14ac:dyDescent="0.25">
      <c r="A5874" t="s">
        <v>13908</v>
      </c>
      <c r="B5874" t="s">
        <v>13909</v>
      </c>
      <c r="C5874" t="s">
        <v>206</v>
      </c>
      <c r="D5874" t="s">
        <v>20194</v>
      </c>
      <c r="E5874" t="s">
        <v>20084</v>
      </c>
      <c r="F5874" t="s">
        <v>18344</v>
      </c>
    </row>
    <row r="5875" spans="1:6" ht="14.25" customHeight="1" x14ac:dyDescent="0.25">
      <c r="A5875" t="s">
        <v>4648</v>
      </c>
      <c r="B5875" t="s">
        <v>4649</v>
      </c>
      <c r="C5875" t="s">
        <v>206</v>
      </c>
      <c r="D5875" t="s">
        <v>20194</v>
      </c>
      <c r="E5875" t="s">
        <v>20084</v>
      </c>
      <c r="F5875" t="s">
        <v>18344</v>
      </c>
    </row>
    <row r="5876" spans="1:6" ht="14.25" customHeight="1" x14ac:dyDescent="0.25">
      <c r="A5876" t="s">
        <v>4650</v>
      </c>
      <c r="B5876" t="s">
        <v>4651</v>
      </c>
      <c r="C5876" t="s">
        <v>206</v>
      </c>
      <c r="D5876" t="s">
        <v>20194</v>
      </c>
      <c r="E5876" t="s">
        <v>20084</v>
      </c>
      <c r="F5876" t="s">
        <v>18344</v>
      </c>
    </row>
    <row r="5877" spans="1:6" ht="14.25" customHeight="1" x14ac:dyDescent="0.25">
      <c r="A5877" t="s">
        <v>13920</v>
      </c>
      <c r="B5877" t="s">
        <v>19255</v>
      </c>
      <c r="C5877" t="s">
        <v>206</v>
      </c>
      <c r="D5877" t="s">
        <v>20194</v>
      </c>
      <c r="E5877" t="s">
        <v>20084</v>
      </c>
      <c r="F5877" t="s">
        <v>18344</v>
      </c>
    </row>
    <row r="5878" spans="1:6" ht="14.25" customHeight="1" x14ac:dyDescent="0.25">
      <c r="A5878" t="s">
        <v>4640</v>
      </c>
      <c r="B5878" t="s">
        <v>4641</v>
      </c>
      <c r="C5878" t="s">
        <v>206</v>
      </c>
      <c r="D5878" t="s">
        <v>20194</v>
      </c>
      <c r="E5878" t="s">
        <v>20084</v>
      </c>
      <c r="F5878" t="s">
        <v>18344</v>
      </c>
    </row>
    <row r="5879" spans="1:6" ht="14.25" customHeight="1" x14ac:dyDescent="0.25">
      <c r="A5879" t="s">
        <v>4646</v>
      </c>
      <c r="B5879" t="s">
        <v>4647</v>
      </c>
      <c r="C5879" t="s">
        <v>206</v>
      </c>
      <c r="D5879" t="s">
        <v>20194</v>
      </c>
      <c r="E5879" t="s">
        <v>20084</v>
      </c>
      <c r="F5879" t="s">
        <v>18344</v>
      </c>
    </row>
    <row r="5880" spans="1:6" ht="14.25" customHeight="1" x14ac:dyDescent="0.25">
      <c r="A5880" t="s">
        <v>4638</v>
      </c>
      <c r="B5880" t="s">
        <v>19256</v>
      </c>
      <c r="C5880" t="s">
        <v>206</v>
      </c>
      <c r="D5880" t="s">
        <v>20194</v>
      </c>
      <c r="E5880" t="s">
        <v>20084</v>
      </c>
      <c r="F5880" t="s">
        <v>18344</v>
      </c>
    </row>
    <row r="5881" spans="1:6" ht="14.25" customHeight="1" x14ac:dyDescent="0.25">
      <c r="A5881" t="s">
        <v>13878</v>
      </c>
      <c r="B5881" t="s">
        <v>13879</v>
      </c>
      <c r="C5881" t="s">
        <v>206</v>
      </c>
      <c r="D5881" t="s">
        <v>20194</v>
      </c>
      <c r="E5881" t="s">
        <v>20084</v>
      </c>
      <c r="F5881" t="s">
        <v>18344</v>
      </c>
    </row>
    <row r="5882" spans="1:6" ht="14.25" customHeight="1" x14ac:dyDescent="0.25">
      <c r="A5882" t="s">
        <v>4642</v>
      </c>
      <c r="B5882" t="s">
        <v>4643</v>
      </c>
      <c r="C5882" t="s">
        <v>206</v>
      </c>
      <c r="D5882" t="s">
        <v>20194</v>
      </c>
      <c r="E5882" t="s">
        <v>20084</v>
      </c>
      <c r="F5882" t="s">
        <v>18344</v>
      </c>
    </row>
    <row r="5883" spans="1:6" ht="14.25" customHeight="1" x14ac:dyDescent="0.25">
      <c r="A5883" t="s">
        <v>13928</v>
      </c>
      <c r="B5883" t="s">
        <v>13929</v>
      </c>
      <c r="C5883" t="s">
        <v>206</v>
      </c>
      <c r="D5883" t="s">
        <v>20194</v>
      </c>
      <c r="E5883" t="s">
        <v>20084</v>
      </c>
      <c r="F5883" t="s">
        <v>18344</v>
      </c>
    </row>
    <row r="5884" spans="1:6" ht="14.25" customHeight="1" x14ac:dyDescent="0.25">
      <c r="A5884" t="s">
        <v>4644</v>
      </c>
      <c r="B5884" t="s">
        <v>4645</v>
      </c>
      <c r="C5884" t="s">
        <v>206</v>
      </c>
      <c r="D5884" t="s">
        <v>20194</v>
      </c>
      <c r="E5884" t="s">
        <v>20084</v>
      </c>
      <c r="F5884" t="s">
        <v>18344</v>
      </c>
    </row>
    <row r="5885" spans="1:6" ht="14.25" customHeight="1" x14ac:dyDescent="0.25">
      <c r="A5885" t="s">
        <v>204</v>
      </c>
      <c r="B5885" t="s">
        <v>205</v>
      </c>
      <c r="C5885" t="s">
        <v>206</v>
      </c>
      <c r="D5885" t="s">
        <v>20194</v>
      </c>
      <c r="E5885" t="s">
        <v>20084</v>
      </c>
      <c r="F5885" t="s">
        <v>19245</v>
      </c>
    </row>
    <row r="5886" spans="1:6" ht="14.25" customHeight="1" x14ac:dyDescent="0.25">
      <c r="A5886" t="s">
        <v>1196</v>
      </c>
      <c r="B5886" t="s">
        <v>1197</v>
      </c>
      <c r="C5886" t="s">
        <v>206</v>
      </c>
      <c r="D5886" t="s">
        <v>20194</v>
      </c>
      <c r="E5886" t="s">
        <v>20084</v>
      </c>
      <c r="F5886" t="s">
        <v>19245</v>
      </c>
    </row>
    <row r="5887" spans="1:6" ht="14.25" customHeight="1" x14ac:dyDescent="0.25">
      <c r="A5887" t="s">
        <v>1194</v>
      </c>
      <c r="B5887" t="s">
        <v>1195</v>
      </c>
      <c r="C5887" t="s">
        <v>206</v>
      </c>
      <c r="D5887" t="s">
        <v>20194</v>
      </c>
      <c r="E5887" t="s">
        <v>20084</v>
      </c>
      <c r="F5887" t="s">
        <v>19245</v>
      </c>
    </row>
    <row r="5888" spans="1:6" ht="14.25" customHeight="1" x14ac:dyDescent="0.25">
      <c r="A5888" t="s">
        <v>3109</v>
      </c>
      <c r="B5888" t="s">
        <v>3110</v>
      </c>
      <c r="C5888" t="s">
        <v>206</v>
      </c>
      <c r="D5888" t="s">
        <v>20194</v>
      </c>
      <c r="E5888" t="s">
        <v>20084</v>
      </c>
      <c r="F5888" t="s">
        <v>17937</v>
      </c>
    </row>
    <row r="5889" spans="1:6" ht="14.25" customHeight="1" x14ac:dyDescent="0.25">
      <c r="A5889" t="s">
        <v>13871</v>
      </c>
      <c r="B5889" t="s">
        <v>13872</v>
      </c>
      <c r="C5889" t="s">
        <v>206</v>
      </c>
      <c r="D5889" t="s">
        <v>20194</v>
      </c>
      <c r="E5889" t="s">
        <v>20084</v>
      </c>
      <c r="F5889" t="s">
        <v>17937</v>
      </c>
    </row>
    <row r="5890" spans="1:6" ht="14.25" customHeight="1" x14ac:dyDescent="0.25">
      <c r="A5890" t="s">
        <v>13918</v>
      </c>
      <c r="B5890" t="s">
        <v>13919</v>
      </c>
      <c r="C5890" t="s">
        <v>206</v>
      </c>
      <c r="D5890" t="s">
        <v>20194</v>
      </c>
      <c r="E5890" t="s">
        <v>20084</v>
      </c>
      <c r="F5890" t="s">
        <v>17937</v>
      </c>
    </row>
    <row r="5891" spans="1:6" ht="14.25" customHeight="1" x14ac:dyDescent="0.25">
      <c r="A5891" t="s">
        <v>13890</v>
      </c>
      <c r="B5891" t="s">
        <v>13891</v>
      </c>
      <c r="C5891" t="s">
        <v>206</v>
      </c>
      <c r="D5891" t="s">
        <v>20194</v>
      </c>
      <c r="E5891" t="s">
        <v>20084</v>
      </c>
      <c r="F5891" t="s">
        <v>17937</v>
      </c>
    </row>
    <row r="5892" spans="1:6" ht="14.25" customHeight="1" x14ac:dyDescent="0.25">
      <c r="A5892" t="s">
        <v>13892</v>
      </c>
      <c r="B5892" t="s">
        <v>19257</v>
      </c>
      <c r="C5892" t="s">
        <v>206</v>
      </c>
      <c r="D5892" t="s">
        <v>20194</v>
      </c>
      <c r="E5892" t="s">
        <v>20084</v>
      </c>
      <c r="F5892" t="s">
        <v>17937</v>
      </c>
    </row>
    <row r="5893" spans="1:6" ht="14.25" customHeight="1" x14ac:dyDescent="0.25">
      <c r="A5893" t="s">
        <v>13886</v>
      </c>
      <c r="B5893" t="s">
        <v>13887</v>
      </c>
      <c r="C5893" t="s">
        <v>206</v>
      </c>
      <c r="D5893" t="s">
        <v>20194</v>
      </c>
      <c r="E5893" t="s">
        <v>20084</v>
      </c>
      <c r="F5893" t="s">
        <v>17937</v>
      </c>
    </row>
    <row r="5894" spans="1:6" ht="14.25" customHeight="1" x14ac:dyDescent="0.25">
      <c r="A5894" t="s">
        <v>13869</v>
      </c>
      <c r="B5894" t="s">
        <v>19259</v>
      </c>
      <c r="C5894" t="s">
        <v>206</v>
      </c>
      <c r="D5894" t="s">
        <v>20194</v>
      </c>
      <c r="E5894" t="s">
        <v>20084</v>
      </c>
      <c r="F5894" t="s">
        <v>17937</v>
      </c>
    </row>
    <row r="5895" spans="1:6" ht="14.25" customHeight="1" x14ac:dyDescent="0.25">
      <c r="A5895" t="s">
        <v>13904</v>
      </c>
      <c r="B5895" t="s">
        <v>13905</v>
      </c>
      <c r="C5895" t="s">
        <v>206</v>
      </c>
      <c r="D5895" t="s">
        <v>20194</v>
      </c>
      <c r="E5895" t="s">
        <v>20151</v>
      </c>
      <c r="F5895" t="s">
        <v>19254</v>
      </c>
    </row>
    <row r="5896" spans="1:6" ht="14.25" customHeight="1" x14ac:dyDescent="0.25">
      <c r="A5896" t="s">
        <v>13873</v>
      </c>
      <c r="B5896" t="s">
        <v>13874</v>
      </c>
      <c r="C5896" t="s">
        <v>206</v>
      </c>
      <c r="D5896" t="s">
        <v>20194</v>
      </c>
      <c r="E5896" t="s">
        <v>20151</v>
      </c>
      <c r="F5896" t="s">
        <v>19254</v>
      </c>
    </row>
    <row r="5897" spans="1:6" ht="14.25" customHeight="1" x14ac:dyDescent="0.25">
      <c r="A5897" t="s">
        <v>11977</v>
      </c>
      <c r="B5897" t="s">
        <v>11978</v>
      </c>
      <c r="C5897" t="s">
        <v>11847</v>
      </c>
      <c r="D5897" t="s">
        <v>17334</v>
      </c>
      <c r="E5897" t="s">
        <v>17364</v>
      </c>
      <c r="F5897" t="s">
        <v>11979</v>
      </c>
    </row>
    <row r="5898" spans="1:6" ht="14.25" customHeight="1" x14ac:dyDescent="0.25">
      <c r="A5898" t="s">
        <v>11962</v>
      </c>
      <c r="B5898" t="s">
        <v>11963</v>
      </c>
      <c r="C5898" t="s">
        <v>11847</v>
      </c>
      <c r="D5898" t="s">
        <v>17367</v>
      </c>
      <c r="E5898" t="s">
        <v>11963</v>
      </c>
      <c r="F5898" t="s">
        <v>11964</v>
      </c>
    </row>
    <row r="5899" spans="1:6" ht="14.25" customHeight="1" x14ac:dyDescent="0.25">
      <c r="A5899" t="s">
        <v>12242</v>
      </c>
      <c r="B5899" t="s">
        <v>12243</v>
      </c>
      <c r="C5899" t="s">
        <v>11847</v>
      </c>
      <c r="D5899" t="s">
        <v>17367</v>
      </c>
      <c r="E5899" t="s">
        <v>12243</v>
      </c>
      <c r="F5899" t="s">
        <v>12244</v>
      </c>
    </row>
    <row r="5900" spans="1:6" ht="14.25" customHeight="1" x14ac:dyDescent="0.25">
      <c r="A5900" t="s">
        <v>13411</v>
      </c>
      <c r="B5900" t="s">
        <v>13412</v>
      </c>
      <c r="C5900" t="s">
        <v>11847</v>
      </c>
      <c r="D5900" t="s">
        <v>17367</v>
      </c>
      <c r="E5900" t="s">
        <v>19556</v>
      </c>
      <c r="F5900" t="s">
        <v>13413</v>
      </c>
    </row>
    <row r="5901" spans="1:6" ht="14.25" customHeight="1" x14ac:dyDescent="0.25">
      <c r="A5901" t="s">
        <v>13703</v>
      </c>
      <c r="B5901" t="s">
        <v>13704</v>
      </c>
      <c r="C5901" t="s">
        <v>11847</v>
      </c>
      <c r="D5901" t="s">
        <v>17367</v>
      </c>
      <c r="E5901" t="s">
        <v>19556</v>
      </c>
      <c r="F5901" t="s">
        <v>13413</v>
      </c>
    </row>
    <row r="5902" spans="1:6" ht="14.25" customHeight="1" x14ac:dyDescent="0.25">
      <c r="A5902" t="s">
        <v>12993</v>
      </c>
      <c r="B5902" t="s">
        <v>8955</v>
      </c>
      <c r="C5902" t="s">
        <v>11847</v>
      </c>
      <c r="D5902" t="s">
        <v>17367</v>
      </c>
      <c r="E5902" t="s">
        <v>20140</v>
      </c>
      <c r="F5902" t="s">
        <v>12697</v>
      </c>
    </row>
    <row r="5903" spans="1:6" ht="14.25" customHeight="1" x14ac:dyDescent="0.25">
      <c r="A5903" t="s">
        <v>12695</v>
      </c>
      <c r="B5903" t="s">
        <v>12696</v>
      </c>
      <c r="C5903" t="s">
        <v>11847</v>
      </c>
      <c r="D5903" t="s">
        <v>17367</v>
      </c>
      <c r="E5903" t="s">
        <v>20140</v>
      </c>
      <c r="F5903" t="s">
        <v>12697</v>
      </c>
    </row>
    <row r="5904" spans="1:6" ht="14.25" customHeight="1" x14ac:dyDescent="0.25">
      <c r="A5904" t="s">
        <v>11845</v>
      </c>
      <c r="B5904" t="s">
        <v>11846</v>
      </c>
      <c r="C5904" t="s">
        <v>11847</v>
      </c>
      <c r="D5904" t="s">
        <v>17230</v>
      </c>
      <c r="E5904" t="s">
        <v>20010</v>
      </c>
      <c r="F5904" t="s">
        <v>11848</v>
      </c>
    </row>
    <row r="5905" spans="1:6" ht="14.25" customHeight="1" x14ac:dyDescent="0.25">
      <c r="A5905" t="s">
        <v>11916</v>
      </c>
      <c r="B5905" t="s">
        <v>11917</v>
      </c>
      <c r="C5905" t="s">
        <v>11847</v>
      </c>
      <c r="D5905" t="s">
        <v>17230</v>
      </c>
      <c r="E5905" t="s">
        <v>20010</v>
      </c>
      <c r="F5905" t="s">
        <v>11848</v>
      </c>
    </row>
    <row r="5906" spans="1:6" ht="14.25" customHeight="1" x14ac:dyDescent="0.25">
      <c r="A5906" t="s">
        <v>12079</v>
      </c>
      <c r="B5906" t="s">
        <v>12080</v>
      </c>
      <c r="C5906" t="s">
        <v>11847</v>
      </c>
      <c r="D5906" t="s">
        <v>17230</v>
      </c>
      <c r="E5906" t="s">
        <v>20010</v>
      </c>
      <c r="F5906" t="s">
        <v>11848</v>
      </c>
    </row>
    <row r="5907" spans="1:6" ht="14.25" customHeight="1" x14ac:dyDescent="0.25">
      <c r="A5907" t="s">
        <v>12427</v>
      </c>
      <c r="B5907" t="s">
        <v>12428</v>
      </c>
      <c r="C5907" t="s">
        <v>11847</v>
      </c>
      <c r="D5907" t="s">
        <v>17230</v>
      </c>
      <c r="E5907" t="s">
        <v>20010</v>
      </c>
      <c r="F5907" t="s">
        <v>11848</v>
      </c>
    </row>
    <row r="5908" spans="1:6" ht="14.25" customHeight="1" x14ac:dyDescent="0.25">
      <c r="A5908" t="s">
        <v>11972</v>
      </c>
      <c r="B5908" t="s">
        <v>11973</v>
      </c>
      <c r="C5908" t="s">
        <v>11847</v>
      </c>
      <c r="D5908" t="s">
        <v>17230</v>
      </c>
      <c r="E5908" t="s">
        <v>19974</v>
      </c>
      <c r="F5908" t="s">
        <v>11882</v>
      </c>
    </row>
    <row r="5909" spans="1:6" ht="14.25" customHeight="1" x14ac:dyDescent="0.25">
      <c r="A5909" t="s">
        <v>11880</v>
      </c>
      <c r="B5909" t="s">
        <v>11881</v>
      </c>
      <c r="C5909" t="s">
        <v>11847</v>
      </c>
      <c r="D5909" t="s">
        <v>17230</v>
      </c>
      <c r="E5909" t="s">
        <v>19974</v>
      </c>
      <c r="F5909" t="s">
        <v>11882</v>
      </c>
    </row>
    <row r="5910" spans="1:6" ht="14.25" customHeight="1" x14ac:dyDescent="0.25">
      <c r="A5910" t="s">
        <v>13246</v>
      </c>
      <c r="B5910" t="s">
        <v>13247</v>
      </c>
      <c r="C5910" t="s">
        <v>11847</v>
      </c>
      <c r="D5910" t="s">
        <v>17230</v>
      </c>
      <c r="E5910" t="s">
        <v>19974</v>
      </c>
      <c r="F5910" t="s">
        <v>11882</v>
      </c>
    </row>
    <row r="5911" spans="1:6" ht="14.25" customHeight="1" x14ac:dyDescent="0.25">
      <c r="A5911" t="s">
        <v>12658</v>
      </c>
      <c r="B5911" t="s">
        <v>12659</v>
      </c>
      <c r="C5911" t="s">
        <v>11847</v>
      </c>
      <c r="D5911" t="s">
        <v>17230</v>
      </c>
      <c r="E5911" t="s">
        <v>20104</v>
      </c>
      <c r="F5911" t="s">
        <v>12014</v>
      </c>
    </row>
    <row r="5912" spans="1:6" ht="14.25" customHeight="1" x14ac:dyDescent="0.25">
      <c r="A5912" t="s">
        <v>12012</v>
      </c>
      <c r="B5912" t="s">
        <v>12013</v>
      </c>
      <c r="C5912" t="s">
        <v>11847</v>
      </c>
      <c r="D5912" t="s">
        <v>17230</v>
      </c>
      <c r="E5912" t="s">
        <v>20104</v>
      </c>
      <c r="F5912" t="s">
        <v>12014</v>
      </c>
    </row>
    <row r="5913" spans="1:6" ht="14.25" customHeight="1" x14ac:dyDescent="0.25">
      <c r="A5913" t="s">
        <v>13313</v>
      </c>
      <c r="B5913" t="s">
        <v>19384</v>
      </c>
      <c r="C5913" t="s">
        <v>11847</v>
      </c>
      <c r="D5913" t="s">
        <v>17230</v>
      </c>
      <c r="E5913" t="s">
        <v>20104</v>
      </c>
      <c r="F5913" t="s">
        <v>12014</v>
      </c>
    </row>
    <row r="5914" spans="1:6" ht="14.25" customHeight="1" x14ac:dyDescent="0.25">
      <c r="A5914" t="s">
        <v>12894</v>
      </c>
      <c r="B5914" t="s">
        <v>12895</v>
      </c>
      <c r="C5914" t="s">
        <v>11847</v>
      </c>
      <c r="D5914" t="s">
        <v>17230</v>
      </c>
      <c r="E5914" t="s">
        <v>20012</v>
      </c>
      <c r="F5914" t="s">
        <v>12896</v>
      </c>
    </row>
    <row r="5915" spans="1:6" ht="14.25" customHeight="1" x14ac:dyDescent="0.25">
      <c r="A5915" t="s">
        <v>12049</v>
      </c>
      <c r="B5915" t="s">
        <v>12050</v>
      </c>
      <c r="C5915" t="s">
        <v>11847</v>
      </c>
      <c r="D5915" t="s">
        <v>17230</v>
      </c>
      <c r="E5915" t="s">
        <v>20012</v>
      </c>
      <c r="F5915" t="s">
        <v>12051</v>
      </c>
    </row>
    <row r="5916" spans="1:6" ht="14.25" customHeight="1" x14ac:dyDescent="0.25">
      <c r="A5916" t="s">
        <v>12191</v>
      </c>
      <c r="B5916" t="s">
        <v>12192</v>
      </c>
      <c r="C5916" t="s">
        <v>11847</v>
      </c>
      <c r="D5916" t="s">
        <v>17230</v>
      </c>
      <c r="E5916" t="s">
        <v>20012</v>
      </c>
      <c r="F5916" t="s">
        <v>12051</v>
      </c>
    </row>
    <row r="5917" spans="1:6" ht="14.25" customHeight="1" x14ac:dyDescent="0.25">
      <c r="A5917" t="s">
        <v>12624</v>
      </c>
      <c r="B5917" t="s">
        <v>10000</v>
      </c>
      <c r="C5917" t="s">
        <v>11847</v>
      </c>
      <c r="D5917" t="s">
        <v>17230</v>
      </c>
      <c r="E5917" t="s">
        <v>20012</v>
      </c>
      <c r="F5917" t="s">
        <v>12625</v>
      </c>
    </row>
    <row r="5918" spans="1:6" ht="14.25" customHeight="1" x14ac:dyDescent="0.25">
      <c r="A5918" t="s">
        <v>12869</v>
      </c>
      <c r="B5918" t="s">
        <v>12870</v>
      </c>
      <c r="C5918" t="s">
        <v>11847</v>
      </c>
      <c r="D5918" t="s">
        <v>17230</v>
      </c>
      <c r="E5918" t="s">
        <v>20012</v>
      </c>
      <c r="F5918" t="s">
        <v>12625</v>
      </c>
    </row>
    <row r="5919" spans="1:6" ht="14.25" customHeight="1" x14ac:dyDescent="0.25">
      <c r="A5919" t="s">
        <v>11889</v>
      </c>
      <c r="B5919" t="s">
        <v>11890</v>
      </c>
      <c r="C5919" t="s">
        <v>11847</v>
      </c>
      <c r="D5919" t="s">
        <v>17230</v>
      </c>
      <c r="E5919" t="s">
        <v>20021</v>
      </c>
      <c r="F5919" t="s">
        <v>11891</v>
      </c>
    </row>
    <row r="5920" spans="1:6" ht="14.25" customHeight="1" x14ac:dyDescent="0.25">
      <c r="A5920" t="s">
        <v>12203</v>
      </c>
      <c r="B5920" t="s">
        <v>12204</v>
      </c>
      <c r="C5920" t="s">
        <v>11847</v>
      </c>
      <c r="D5920" t="s">
        <v>17230</v>
      </c>
      <c r="E5920" t="s">
        <v>20021</v>
      </c>
      <c r="F5920" t="s">
        <v>11891</v>
      </c>
    </row>
    <row r="5921" spans="1:6" ht="14.25" customHeight="1" x14ac:dyDescent="0.25">
      <c r="A5921" t="s">
        <v>12504</v>
      </c>
      <c r="B5921" t="s">
        <v>12505</v>
      </c>
      <c r="C5921" t="s">
        <v>11847</v>
      </c>
      <c r="D5921" t="s">
        <v>17230</v>
      </c>
      <c r="E5921" t="s">
        <v>20021</v>
      </c>
      <c r="F5921" t="s">
        <v>11891</v>
      </c>
    </row>
    <row r="5922" spans="1:6" ht="14.25" customHeight="1" x14ac:dyDescent="0.25">
      <c r="A5922" t="s">
        <v>12513</v>
      </c>
      <c r="B5922" t="s">
        <v>12514</v>
      </c>
      <c r="C5922" t="s">
        <v>11847</v>
      </c>
      <c r="D5922" t="s">
        <v>17230</v>
      </c>
      <c r="E5922" t="s">
        <v>20021</v>
      </c>
      <c r="F5922" t="s">
        <v>11891</v>
      </c>
    </row>
    <row r="5923" spans="1:6" ht="14.25" customHeight="1" x14ac:dyDescent="0.25">
      <c r="A5923" t="s">
        <v>13263</v>
      </c>
      <c r="B5923" t="s">
        <v>13264</v>
      </c>
      <c r="C5923" t="s">
        <v>11847</v>
      </c>
      <c r="D5923" t="s">
        <v>17230</v>
      </c>
      <c r="E5923" t="s">
        <v>20021</v>
      </c>
      <c r="F5923" t="s">
        <v>11891</v>
      </c>
    </row>
    <row r="5924" spans="1:6" ht="14.25" customHeight="1" x14ac:dyDescent="0.25">
      <c r="A5924" t="s">
        <v>12689</v>
      </c>
      <c r="B5924" t="s">
        <v>12690</v>
      </c>
      <c r="C5924" t="s">
        <v>11847</v>
      </c>
      <c r="D5924" t="s">
        <v>17230</v>
      </c>
      <c r="E5924" t="s">
        <v>20021</v>
      </c>
      <c r="F5924" t="s">
        <v>11891</v>
      </c>
    </row>
    <row r="5925" spans="1:6" ht="14.25" customHeight="1" x14ac:dyDescent="0.25">
      <c r="A5925" t="s">
        <v>11939</v>
      </c>
      <c r="B5925" t="s">
        <v>11940</v>
      </c>
      <c r="C5925" t="s">
        <v>11847</v>
      </c>
      <c r="D5925" t="s">
        <v>17230</v>
      </c>
      <c r="E5925" t="s">
        <v>13438</v>
      </c>
      <c r="F5925" t="s">
        <v>11941</v>
      </c>
    </row>
    <row r="5926" spans="1:6" ht="14.25" customHeight="1" x14ac:dyDescent="0.25">
      <c r="A5926" t="s">
        <v>12587</v>
      </c>
      <c r="B5926" t="s">
        <v>12588</v>
      </c>
      <c r="C5926" t="s">
        <v>11847</v>
      </c>
      <c r="D5926" t="s">
        <v>17230</v>
      </c>
      <c r="E5926" t="s">
        <v>13438</v>
      </c>
      <c r="F5926" t="s">
        <v>11941</v>
      </c>
    </row>
    <row r="5927" spans="1:6" ht="14.25" customHeight="1" x14ac:dyDescent="0.25">
      <c r="A5927" t="s">
        <v>13437</v>
      </c>
      <c r="B5927" t="s">
        <v>13438</v>
      </c>
      <c r="C5927" t="s">
        <v>11847</v>
      </c>
      <c r="D5927" t="s">
        <v>17230</v>
      </c>
      <c r="E5927" t="s">
        <v>13438</v>
      </c>
      <c r="F5927" t="s">
        <v>11941</v>
      </c>
    </row>
    <row r="5928" spans="1:6" ht="14.25" customHeight="1" x14ac:dyDescent="0.25">
      <c r="A5928" t="s">
        <v>13439</v>
      </c>
      <c r="B5928" t="s">
        <v>13440</v>
      </c>
      <c r="C5928" t="s">
        <v>11847</v>
      </c>
      <c r="D5928" t="s">
        <v>17230</v>
      </c>
      <c r="E5928" t="s">
        <v>13438</v>
      </c>
      <c r="F5928" t="s">
        <v>11941</v>
      </c>
    </row>
    <row r="5929" spans="1:6" ht="14.25" customHeight="1" x14ac:dyDescent="0.25">
      <c r="A5929" t="s">
        <v>16284</v>
      </c>
      <c r="B5929" t="s">
        <v>16285</v>
      </c>
      <c r="C5929" t="s">
        <v>19098</v>
      </c>
      <c r="D5929" t="s">
        <v>17364</v>
      </c>
      <c r="E5929" t="s">
        <v>17364</v>
      </c>
      <c r="F5929" t="s">
        <v>19098</v>
      </c>
    </row>
    <row r="5930" spans="1:6" ht="14.25" customHeight="1" x14ac:dyDescent="0.25">
      <c r="A5930" t="s">
        <v>16388</v>
      </c>
      <c r="B5930" t="s">
        <v>16389</v>
      </c>
      <c r="C5930" t="s">
        <v>19098</v>
      </c>
      <c r="D5930" t="s">
        <v>17333</v>
      </c>
      <c r="E5930" t="s">
        <v>17364</v>
      </c>
      <c r="F5930" t="s">
        <v>19521</v>
      </c>
    </row>
    <row r="5931" spans="1:6" ht="14.25" customHeight="1" x14ac:dyDescent="0.25">
      <c r="A5931" t="s">
        <v>16423</v>
      </c>
      <c r="B5931" t="s">
        <v>16424</v>
      </c>
      <c r="C5931" t="s">
        <v>19098</v>
      </c>
      <c r="D5931" t="s">
        <v>17333</v>
      </c>
      <c r="E5931" t="s">
        <v>17364</v>
      </c>
      <c r="F5931" t="s">
        <v>19521</v>
      </c>
    </row>
    <row r="5932" spans="1:6" ht="14.25" customHeight="1" x14ac:dyDescent="0.25">
      <c r="A5932" t="s">
        <v>16433</v>
      </c>
      <c r="B5932" t="s">
        <v>16434</v>
      </c>
      <c r="C5932" t="s">
        <v>19098</v>
      </c>
      <c r="D5932" t="s">
        <v>17333</v>
      </c>
      <c r="E5932" t="s">
        <v>17364</v>
      </c>
      <c r="F5932" t="s">
        <v>19521</v>
      </c>
    </row>
    <row r="5933" spans="1:6" ht="14.25" customHeight="1" x14ac:dyDescent="0.25">
      <c r="A5933" t="s">
        <v>16457</v>
      </c>
      <c r="B5933" t="s">
        <v>19824</v>
      </c>
      <c r="C5933" t="s">
        <v>19098</v>
      </c>
      <c r="D5933" t="s">
        <v>17333</v>
      </c>
      <c r="E5933" t="s">
        <v>17364</v>
      </c>
      <c r="F5933" t="s">
        <v>19521</v>
      </c>
    </row>
    <row r="5934" spans="1:6" ht="14.25" customHeight="1" x14ac:dyDescent="0.25">
      <c r="A5934" t="s">
        <v>2537</v>
      </c>
      <c r="B5934" t="s">
        <v>2538</v>
      </c>
      <c r="C5934" t="s">
        <v>17759</v>
      </c>
      <c r="D5934" t="s">
        <v>17364</v>
      </c>
      <c r="E5934" t="s">
        <v>17364</v>
      </c>
      <c r="F5934" t="s">
        <v>17759</v>
      </c>
    </row>
    <row r="5935" spans="1:6" ht="14.25" customHeight="1" x14ac:dyDescent="0.25">
      <c r="A5935" t="s">
        <v>16392</v>
      </c>
      <c r="B5935" t="s">
        <v>16393</v>
      </c>
      <c r="C5935" t="s">
        <v>17759</v>
      </c>
      <c r="D5935" t="s">
        <v>17364</v>
      </c>
      <c r="E5935" t="s">
        <v>17364</v>
      </c>
      <c r="F5935" t="s">
        <v>17759</v>
      </c>
    </row>
    <row r="5936" spans="1:6" ht="14.25" customHeight="1" x14ac:dyDescent="0.25">
      <c r="A5936" t="s">
        <v>2558</v>
      </c>
      <c r="B5936" t="s">
        <v>2559</v>
      </c>
      <c r="C5936" t="s">
        <v>17759</v>
      </c>
      <c r="D5936" t="s">
        <v>17226</v>
      </c>
      <c r="E5936" t="s">
        <v>17364</v>
      </c>
      <c r="F5936" t="s">
        <v>17890</v>
      </c>
    </row>
    <row r="5937" spans="1:6" ht="14.25" customHeight="1" x14ac:dyDescent="0.25">
      <c r="A5937" t="s">
        <v>16075</v>
      </c>
      <c r="B5937" t="s">
        <v>16076</v>
      </c>
      <c r="C5937" t="s">
        <v>17759</v>
      </c>
      <c r="D5937" t="s">
        <v>17226</v>
      </c>
      <c r="E5937" t="s">
        <v>17364</v>
      </c>
      <c r="F5937" t="s">
        <v>17890</v>
      </c>
    </row>
    <row r="5938" spans="1:6" ht="14.25" customHeight="1" x14ac:dyDescent="0.25">
      <c r="A5938" t="s">
        <v>2595</v>
      </c>
      <c r="B5938" t="s">
        <v>2596</v>
      </c>
      <c r="C5938" t="s">
        <v>17759</v>
      </c>
      <c r="D5938" t="s">
        <v>17226</v>
      </c>
      <c r="E5938" t="s">
        <v>17364</v>
      </c>
      <c r="F5938" t="s">
        <v>17890</v>
      </c>
    </row>
    <row r="5939" spans="1:6" ht="14.25" customHeight="1" x14ac:dyDescent="0.25">
      <c r="A5939" t="s">
        <v>16289</v>
      </c>
      <c r="B5939" t="s">
        <v>16290</v>
      </c>
      <c r="C5939" t="s">
        <v>17759</v>
      </c>
      <c r="D5939" t="s">
        <v>17226</v>
      </c>
      <c r="E5939" t="s">
        <v>17364</v>
      </c>
      <c r="F5939" t="s">
        <v>17890</v>
      </c>
    </row>
    <row r="5940" spans="1:6" ht="14.25" customHeight="1" x14ac:dyDescent="0.25">
      <c r="A5940" t="s">
        <v>2664</v>
      </c>
      <c r="B5940" t="s">
        <v>2665</v>
      </c>
      <c r="C5940" t="s">
        <v>17759</v>
      </c>
      <c r="D5940" t="s">
        <v>17226</v>
      </c>
      <c r="E5940" t="s">
        <v>17364</v>
      </c>
      <c r="F5940" t="s">
        <v>17890</v>
      </c>
    </row>
    <row r="5941" spans="1:6" ht="14.25" customHeight="1" x14ac:dyDescent="0.25">
      <c r="A5941" t="s">
        <v>2670</v>
      </c>
      <c r="B5941" t="s">
        <v>2671</v>
      </c>
      <c r="C5941" t="s">
        <v>17759</v>
      </c>
      <c r="D5941" t="s">
        <v>17226</v>
      </c>
      <c r="E5941" t="s">
        <v>17364</v>
      </c>
      <c r="F5941" t="s">
        <v>17890</v>
      </c>
    </row>
    <row r="5942" spans="1:6" ht="14.25" customHeight="1" x14ac:dyDescent="0.25">
      <c r="A5942" t="s">
        <v>2680</v>
      </c>
      <c r="B5942" t="s">
        <v>2681</v>
      </c>
      <c r="C5942" t="s">
        <v>17759</v>
      </c>
      <c r="D5942" t="s">
        <v>17226</v>
      </c>
      <c r="E5942" t="s">
        <v>17364</v>
      </c>
      <c r="F5942" t="s">
        <v>17890</v>
      </c>
    </row>
    <row r="5943" spans="1:6" ht="14.25" customHeight="1" x14ac:dyDescent="0.25">
      <c r="A5943" t="s">
        <v>16421</v>
      </c>
      <c r="B5943" t="s">
        <v>16422</v>
      </c>
      <c r="C5943" t="s">
        <v>17759</v>
      </c>
      <c r="D5943" t="s">
        <v>17226</v>
      </c>
      <c r="E5943" t="s">
        <v>17364</v>
      </c>
      <c r="F5943" t="s">
        <v>17890</v>
      </c>
    </row>
    <row r="5944" spans="1:6" ht="14.25" customHeight="1" x14ac:dyDescent="0.25">
      <c r="A5944" t="s">
        <v>16215</v>
      </c>
      <c r="B5944" t="s">
        <v>16216</v>
      </c>
      <c r="C5944" t="s">
        <v>17759</v>
      </c>
      <c r="D5944" t="s">
        <v>17226</v>
      </c>
      <c r="E5944" t="s">
        <v>16216</v>
      </c>
      <c r="F5944" t="s">
        <v>18713</v>
      </c>
    </row>
    <row r="5945" spans="1:6" ht="14.25" customHeight="1" x14ac:dyDescent="0.25">
      <c r="A5945" t="s">
        <v>16372</v>
      </c>
      <c r="B5945" t="s">
        <v>16373</v>
      </c>
      <c r="C5945" t="s">
        <v>17759</v>
      </c>
      <c r="D5945" t="s">
        <v>17226</v>
      </c>
      <c r="E5945" t="s">
        <v>16216</v>
      </c>
      <c r="F5945" t="s">
        <v>18713</v>
      </c>
    </row>
    <row r="5946" spans="1:6" ht="14.25" customHeight="1" x14ac:dyDescent="0.25">
      <c r="A5946" t="s">
        <v>16370</v>
      </c>
      <c r="B5946" t="s">
        <v>16371</v>
      </c>
      <c r="C5946" t="s">
        <v>17759</v>
      </c>
      <c r="D5946" t="s">
        <v>17226</v>
      </c>
      <c r="E5946" t="s">
        <v>16216</v>
      </c>
      <c r="F5946" t="s">
        <v>18713</v>
      </c>
    </row>
    <row r="5947" spans="1:6" ht="14.25" customHeight="1" x14ac:dyDescent="0.25">
      <c r="A5947" t="s">
        <v>16351</v>
      </c>
      <c r="B5947" t="s">
        <v>16352</v>
      </c>
      <c r="C5947" t="s">
        <v>17759</v>
      </c>
      <c r="D5947" t="s">
        <v>17226</v>
      </c>
      <c r="E5947" t="s">
        <v>16216</v>
      </c>
      <c r="F5947" t="s">
        <v>18713</v>
      </c>
    </row>
    <row r="5948" spans="1:6" ht="14.25" customHeight="1" x14ac:dyDescent="0.25">
      <c r="A5948" t="s">
        <v>2615</v>
      </c>
      <c r="B5948" t="s">
        <v>2616</v>
      </c>
      <c r="C5948" t="s">
        <v>17759</v>
      </c>
      <c r="D5948" t="s">
        <v>20192</v>
      </c>
      <c r="E5948" t="s">
        <v>17364</v>
      </c>
      <c r="F5948" t="s">
        <v>18692</v>
      </c>
    </row>
    <row r="5949" spans="1:6" ht="14.25" customHeight="1" x14ac:dyDescent="0.25">
      <c r="A5949" t="s">
        <v>2674</v>
      </c>
      <c r="B5949" t="s">
        <v>2675</v>
      </c>
      <c r="C5949" t="s">
        <v>17759</v>
      </c>
      <c r="D5949" t="s">
        <v>20192</v>
      </c>
      <c r="E5949" t="s">
        <v>17364</v>
      </c>
      <c r="F5949" t="s">
        <v>18692</v>
      </c>
    </row>
    <row r="5950" spans="1:6" ht="14.25" customHeight="1" x14ac:dyDescent="0.25">
      <c r="A5950" t="s">
        <v>2689</v>
      </c>
      <c r="B5950" t="s">
        <v>2690</v>
      </c>
      <c r="C5950" t="s">
        <v>17759</v>
      </c>
      <c r="D5950" t="s">
        <v>20192</v>
      </c>
      <c r="E5950" t="s">
        <v>3971</v>
      </c>
      <c r="F5950" t="s">
        <v>19470</v>
      </c>
    </row>
    <row r="5951" spans="1:6" ht="14.25" customHeight="1" x14ac:dyDescent="0.25">
      <c r="A5951" t="s">
        <v>16079</v>
      </c>
      <c r="B5951" t="s">
        <v>16080</v>
      </c>
      <c r="C5951" t="s">
        <v>17759</v>
      </c>
      <c r="D5951" t="s">
        <v>20192</v>
      </c>
      <c r="E5951" t="s">
        <v>17043</v>
      </c>
      <c r="F5951" t="s">
        <v>17882</v>
      </c>
    </row>
    <row r="5952" spans="1:6" ht="14.25" customHeight="1" x14ac:dyDescent="0.25">
      <c r="A5952" t="s">
        <v>16077</v>
      </c>
      <c r="B5952" t="s">
        <v>17939</v>
      </c>
      <c r="C5952" t="s">
        <v>17759</v>
      </c>
      <c r="D5952" t="s">
        <v>20192</v>
      </c>
      <c r="E5952" t="s">
        <v>17043</v>
      </c>
      <c r="F5952" t="s">
        <v>17882</v>
      </c>
    </row>
    <row r="5953" spans="1:6" ht="14.25" customHeight="1" x14ac:dyDescent="0.25">
      <c r="A5953" t="s">
        <v>2649</v>
      </c>
      <c r="B5953" t="s">
        <v>2650</v>
      </c>
      <c r="C5953" t="s">
        <v>17759</v>
      </c>
      <c r="D5953" t="s">
        <v>20192</v>
      </c>
      <c r="E5953" t="s">
        <v>17043</v>
      </c>
      <c r="F5953" t="s">
        <v>17882</v>
      </c>
    </row>
    <row r="5954" spans="1:6" ht="14.25" customHeight="1" x14ac:dyDescent="0.25">
      <c r="A5954" t="s">
        <v>16161</v>
      </c>
      <c r="B5954" t="s">
        <v>18136</v>
      </c>
      <c r="C5954" t="s">
        <v>17759</v>
      </c>
      <c r="D5954" t="s">
        <v>20192</v>
      </c>
      <c r="E5954" t="s">
        <v>17043</v>
      </c>
      <c r="F5954" t="s">
        <v>18135</v>
      </c>
    </row>
    <row r="5955" spans="1:6" ht="14.25" customHeight="1" x14ac:dyDescent="0.25">
      <c r="A5955" t="s">
        <v>16374</v>
      </c>
      <c r="B5955" t="s">
        <v>16375</v>
      </c>
      <c r="C5955" t="s">
        <v>17759</v>
      </c>
      <c r="D5955" t="s">
        <v>20192</v>
      </c>
      <c r="E5955" t="s">
        <v>17043</v>
      </c>
      <c r="F5955" t="s">
        <v>18135</v>
      </c>
    </row>
    <row r="5956" spans="1:6" ht="14.25" customHeight="1" x14ac:dyDescent="0.25">
      <c r="A5956" t="s">
        <v>16089</v>
      </c>
      <c r="B5956" t="s">
        <v>16090</v>
      </c>
      <c r="C5956" t="s">
        <v>17759</v>
      </c>
      <c r="D5956" t="s">
        <v>17224</v>
      </c>
      <c r="E5956" t="s">
        <v>17364</v>
      </c>
      <c r="F5956" t="s">
        <v>17910</v>
      </c>
    </row>
    <row r="5957" spans="1:6" ht="14.25" customHeight="1" x14ac:dyDescent="0.25">
      <c r="A5957" t="s">
        <v>16346</v>
      </c>
      <c r="B5957" t="s">
        <v>16347</v>
      </c>
      <c r="C5957" t="s">
        <v>17759</v>
      </c>
      <c r="D5957" t="s">
        <v>17224</v>
      </c>
      <c r="E5957" t="s">
        <v>17364</v>
      </c>
      <c r="F5957" t="s">
        <v>17910</v>
      </c>
    </row>
    <row r="5958" spans="1:6" ht="14.25" customHeight="1" x14ac:dyDescent="0.25">
      <c r="A5958" t="s">
        <v>16049</v>
      </c>
      <c r="B5958" t="s">
        <v>16050</v>
      </c>
      <c r="C5958" t="s">
        <v>17759</v>
      </c>
      <c r="D5958" t="s">
        <v>17224</v>
      </c>
      <c r="E5958" t="s">
        <v>16347</v>
      </c>
      <c r="F5958" t="s">
        <v>17907</v>
      </c>
    </row>
    <row r="5959" spans="1:6" ht="14.25" customHeight="1" x14ac:dyDescent="0.25">
      <c r="A5959" t="s">
        <v>16046</v>
      </c>
      <c r="B5959" t="s">
        <v>16047</v>
      </c>
      <c r="C5959" t="s">
        <v>17759</v>
      </c>
      <c r="D5959" t="s">
        <v>17224</v>
      </c>
      <c r="E5959" t="s">
        <v>16347</v>
      </c>
      <c r="F5959" t="s">
        <v>17907</v>
      </c>
    </row>
    <row r="5960" spans="1:6" ht="14.25" customHeight="1" x14ac:dyDescent="0.25">
      <c r="A5960" t="s">
        <v>3810</v>
      </c>
      <c r="B5960" t="s">
        <v>19405</v>
      </c>
      <c r="C5960" t="s">
        <v>19171</v>
      </c>
      <c r="D5960" t="s">
        <v>17364</v>
      </c>
      <c r="E5960" t="s">
        <v>17364</v>
      </c>
      <c r="F5960" t="s">
        <v>19171</v>
      </c>
    </row>
    <row r="5961" spans="1:6" ht="14.25" customHeight="1" x14ac:dyDescent="0.25">
      <c r="A5961" t="s">
        <v>16750</v>
      </c>
      <c r="B5961" t="s">
        <v>16751</v>
      </c>
      <c r="C5961" t="s">
        <v>19171</v>
      </c>
      <c r="D5961" t="s">
        <v>20218</v>
      </c>
      <c r="E5961" t="s">
        <v>17364</v>
      </c>
      <c r="F5961" t="s">
        <v>19170</v>
      </c>
    </row>
    <row r="5962" spans="1:6" ht="14.25" customHeight="1" x14ac:dyDescent="0.25">
      <c r="A5962" t="s">
        <v>16736</v>
      </c>
      <c r="B5962" t="s">
        <v>16737</v>
      </c>
      <c r="C5962" t="s">
        <v>19171</v>
      </c>
      <c r="D5962" t="s">
        <v>20218</v>
      </c>
      <c r="E5962" t="s">
        <v>17364</v>
      </c>
      <c r="F5962" t="s">
        <v>19170</v>
      </c>
    </row>
    <row r="5963" spans="1:6" ht="14.25" customHeight="1" x14ac:dyDescent="0.25">
      <c r="A5963" t="s">
        <v>11965</v>
      </c>
      <c r="B5963" t="s">
        <v>11966</v>
      </c>
      <c r="C5963" t="s">
        <v>6819</v>
      </c>
      <c r="D5963" t="s">
        <v>17364</v>
      </c>
      <c r="E5963" t="s">
        <v>17364</v>
      </c>
      <c r="F5963" t="s">
        <v>6819</v>
      </c>
    </row>
    <row r="5964" spans="1:6" ht="14.25" customHeight="1" x14ac:dyDescent="0.25">
      <c r="A5964" t="s">
        <v>6817</v>
      </c>
      <c r="B5964" t="s">
        <v>6818</v>
      </c>
      <c r="C5964" t="s">
        <v>6819</v>
      </c>
      <c r="D5964" t="s">
        <v>17364</v>
      </c>
      <c r="E5964" t="s">
        <v>17364</v>
      </c>
      <c r="F5964" t="s">
        <v>6819</v>
      </c>
    </row>
    <row r="5965" spans="1:6" ht="14.25" customHeight="1" x14ac:dyDescent="0.25">
      <c r="A5965" t="s">
        <v>11839</v>
      </c>
      <c r="B5965" t="s">
        <v>11840</v>
      </c>
      <c r="C5965" t="s">
        <v>7159</v>
      </c>
      <c r="D5965" t="s">
        <v>11840</v>
      </c>
      <c r="E5965" t="s">
        <v>17364</v>
      </c>
      <c r="F5965" t="s">
        <v>11841</v>
      </c>
    </row>
    <row r="5966" spans="1:6" ht="14.25" customHeight="1" x14ac:dyDescent="0.25">
      <c r="A5966" t="s">
        <v>11904</v>
      </c>
      <c r="B5966" t="s">
        <v>11905</v>
      </c>
      <c r="C5966" t="s">
        <v>7159</v>
      </c>
      <c r="D5966" t="s">
        <v>12538</v>
      </c>
      <c r="E5966" t="s">
        <v>17364</v>
      </c>
      <c r="F5966" t="s">
        <v>11906</v>
      </c>
    </row>
    <row r="5967" spans="1:6" ht="14.25" customHeight="1" x14ac:dyDescent="0.25">
      <c r="A5967" t="s">
        <v>12537</v>
      </c>
      <c r="B5967" t="s">
        <v>12538</v>
      </c>
      <c r="C5967" t="s">
        <v>7159</v>
      </c>
      <c r="D5967" t="s">
        <v>12538</v>
      </c>
      <c r="E5967" t="s">
        <v>17364</v>
      </c>
      <c r="F5967" t="s">
        <v>11906</v>
      </c>
    </row>
    <row r="5968" spans="1:6" ht="14.25" customHeight="1" x14ac:dyDescent="0.25">
      <c r="A5968" t="s">
        <v>12539</v>
      </c>
      <c r="B5968" t="s">
        <v>12540</v>
      </c>
      <c r="C5968" t="s">
        <v>7159</v>
      </c>
      <c r="D5968" t="s">
        <v>12538</v>
      </c>
      <c r="E5968" t="s">
        <v>17364</v>
      </c>
      <c r="F5968" t="s">
        <v>11906</v>
      </c>
    </row>
    <row r="5969" spans="1:6" ht="14.25" customHeight="1" x14ac:dyDescent="0.25">
      <c r="A5969" t="s">
        <v>13209</v>
      </c>
      <c r="B5969" t="s">
        <v>13210</v>
      </c>
      <c r="C5969" t="s">
        <v>7159</v>
      </c>
      <c r="D5969" t="s">
        <v>17229</v>
      </c>
      <c r="E5969" t="s">
        <v>13583</v>
      </c>
      <c r="F5969" t="s">
        <v>13211</v>
      </c>
    </row>
    <row r="5970" spans="1:6" ht="14.25" customHeight="1" x14ac:dyDescent="0.25">
      <c r="A5970" t="s">
        <v>13502</v>
      </c>
      <c r="B5970" t="s">
        <v>13503</v>
      </c>
      <c r="C5970" t="s">
        <v>7159</v>
      </c>
      <c r="D5970" t="s">
        <v>17229</v>
      </c>
      <c r="E5970" t="s">
        <v>13583</v>
      </c>
      <c r="F5970" t="s">
        <v>13211</v>
      </c>
    </row>
    <row r="5971" spans="1:6" ht="14.25" customHeight="1" x14ac:dyDescent="0.25">
      <c r="A5971" t="s">
        <v>13582</v>
      </c>
      <c r="B5971" t="s">
        <v>13583</v>
      </c>
      <c r="C5971" t="s">
        <v>7159</v>
      </c>
      <c r="D5971" t="s">
        <v>17229</v>
      </c>
      <c r="E5971" t="s">
        <v>13583</v>
      </c>
      <c r="F5971" t="s">
        <v>13211</v>
      </c>
    </row>
    <row r="5972" spans="1:6" ht="14.25" customHeight="1" x14ac:dyDescent="0.25">
      <c r="A5972" t="s">
        <v>13687</v>
      </c>
      <c r="B5972" t="s">
        <v>13688</v>
      </c>
      <c r="C5972" t="s">
        <v>7159</v>
      </c>
      <c r="D5972" t="s">
        <v>17229</v>
      </c>
      <c r="E5972" t="s">
        <v>13583</v>
      </c>
      <c r="F5972" t="s">
        <v>13211</v>
      </c>
    </row>
    <row r="5973" spans="1:6" ht="14.25" customHeight="1" x14ac:dyDescent="0.25">
      <c r="A5973" t="s">
        <v>11920</v>
      </c>
      <c r="B5973" t="s">
        <v>11921</v>
      </c>
      <c r="C5973" t="s">
        <v>7159</v>
      </c>
      <c r="D5973" t="s">
        <v>17335</v>
      </c>
      <c r="E5973" t="s">
        <v>17364</v>
      </c>
      <c r="F5973" t="s">
        <v>11922</v>
      </c>
    </row>
    <row r="5974" spans="1:6" ht="14.25" customHeight="1" x14ac:dyDescent="0.25">
      <c r="A5974" t="s">
        <v>12232</v>
      </c>
      <c r="B5974" t="s">
        <v>12233</v>
      </c>
      <c r="C5974" t="s">
        <v>7159</v>
      </c>
      <c r="D5974" t="s">
        <v>17335</v>
      </c>
      <c r="E5974" t="s">
        <v>17364</v>
      </c>
      <c r="F5974" t="s">
        <v>11922</v>
      </c>
    </row>
    <row r="5975" spans="1:6" ht="14.25" customHeight="1" x14ac:dyDescent="0.25">
      <c r="A5975" t="s">
        <v>12175</v>
      </c>
      <c r="B5975" t="s">
        <v>12176</v>
      </c>
      <c r="C5975" t="s">
        <v>7159</v>
      </c>
      <c r="D5975" t="s">
        <v>17335</v>
      </c>
      <c r="E5975" t="s">
        <v>17364</v>
      </c>
      <c r="F5975" t="s">
        <v>11922</v>
      </c>
    </row>
    <row r="5976" spans="1:6" ht="14.25" customHeight="1" x14ac:dyDescent="0.25">
      <c r="A5976" t="s">
        <v>12379</v>
      </c>
      <c r="B5976" t="s">
        <v>12380</v>
      </c>
      <c r="C5976" t="s">
        <v>7159</v>
      </c>
      <c r="D5976" t="s">
        <v>17335</v>
      </c>
      <c r="E5976" t="s">
        <v>17364</v>
      </c>
      <c r="F5976" t="s">
        <v>11922</v>
      </c>
    </row>
    <row r="5977" spans="1:6" ht="14.25" customHeight="1" x14ac:dyDescent="0.25">
      <c r="A5977" t="s">
        <v>12498</v>
      </c>
      <c r="B5977" t="s">
        <v>12499</v>
      </c>
      <c r="C5977" t="s">
        <v>7159</v>
      </c>
      <c r="D5977" t="s">
        <v>17335</v>
      </c>
      <c r="E5977" t="s">
        <v>17364</v>
      </c>
      <c r="F5977" t="s">
        <v>11922</v>
      </c>
    </row>
    <row r="5978" spans="1:6" ht="14.25" customHeight="1" x14ac:dyDescent="0.25">
      <c r="A5978" t="s">
        <v>18577</v>
      </c>
      <c r="B5978" t="s">
        <v>18578</v>
      </c>
      <c r="C5978" t="s">
        <v>7159</v>
      </c>
      <c r="D5978" t="s">
        <v>17335</v>
      </c>
      <c r="E5978" t="s">
        <v>17364</v>
      </c>
      <c r="F5978" t="s">
        <v>11922</v>
      </c>
    </row>
    <row r="5979" spans="1:6" ht="14.25" customHeight="1" x14ac:dyDescent="0.25">
      <c r="A5979" t="s">
        <v>12678</v>
      </c>
      <c r="B5979" t="s">
        <v>12679</v>
      </c>
      <c r="C5979" t="s">
        <v>7159</v>
      </c>
      <c r="D5979" t="s">
        <v>17335</v>
      </c>
      <c r="E5979" t="s">
        <v>17364</v>
      </c>
      <c r="F5979" t="s">
        <v>11922</v>
      </c>
    </row>
    <row r="5980" spans="1:6" ht="14.25" customHeight="1" x14ac:dyDescent="0.25">
      <c r="A5980" t="s">
        <v>12852</v>
      </c>
      <c r="B5980" t="s">
        <v>12853</v>
      </c>
      <c r="C5980" t="s">
        <v>7159</v>
      </c>
      <c r="D5980" t="s">
        <v>17335</v>
      </c>
      <c r="E5980" t="s">
        <v>17364</v>
      </c>
      <c r="F5980" t="s">
        <v>11922</v>
      </c>
    </row>
    <row r="5981" spans="1:6" ht="14.25" customHeight="1" x14ac:dyDescent="0.25">
      <c r="A5981" t="s">
        <v>13075</v>
      </c>
      <c r="B5981" t="s">
        <v>4183</v>
      </c>
      <c r="C5981" t="s">
        <v>7159</v>
      </c>
      <c r="D5981" t="s">
        <v>17335</v>
      </c>
      <c r="E5981" t="s">
        <v>17364</v>
      </c>
      <c r="F5981" t="s">
        <v>11922</v>
      </c>
    </row>
    <row r="5982" spans="1:6" ht="14.25" customHeight="1" x14ac:dyDescent="0.25">
      <c r="A5982" t="s">
        <v>19380</v>
      </c>
      <c r="B5982" t="s">
        <v>19381</v>
      </c>
      <c r="C5982" t="s">
        <v>7159</v>
      </c>
      <c r="D5982" t="s">
        <v>17335</v>
      </c>
      <c r="E5982" t="s">
        <v>17364</v>
      </c>
      <c r="F5982" t="s">
        <v>11922</v>
      </c>
    </row>
    <row r="5983" spans="1:6" ht="14.25" customHeight="1" x14ac:dyDescent="0.25">
      <c r="A5983" t="s">
        <v>13308</v>
      </c>
      <c r="B5983" t="s">
        <v>13309</v>
      </c>
      <c r="C5983" t="s">
        <v>7159</v>
      </c>
      <c r="D5983" t="s">
        <v>17335</v>
      </c>
      <c r="E5983" t="s">
        <v>17364</v>
      </c>
      <c r="F5983" t="s">
        <v>11922</v>
      </c>
    </row>
    <row r="5984" spans="1:6" ht="14.25" customHeight="1" x14ac:dyDescent="0.25">
      <c r="A5984" t="s">
        <v>12466</v>
      </c>
      <c r="B5984" t="s">
        <v>12467</v>
      </c>
      <c r="C5984" t="s">
        <v>7159</v>
      </c>
      <c r="D5984" t="s">
        <v>17335</v>
      </c>
      <c r="E5984" t="s">
        <v>17364</v>
      </c>
      <c r="F5984" t="s">
        <v>11922</v>
      </c>
    </row>
    <row r="5985" spans="1:6" ht="14.25" customHeight="1" x14ac:dyDescent="0.25">
      <c r="A5985" t="s">
        <v>13694</v>
      </c>
      <c r="B5985" t="s">
        <v>13695</v>
      </c>
      <c r="C5985" t="s">
        <v>7159</v>
      </c>
      <c r="D5985" t="s">
        <v>17335</v>
      </c>
      <c r="E5985" t="s">
        <v>17364</v>
      </c>
      <c r="F5985" t="s">
        <v>11922</v>
      </c>
    </row>
    <row r="5986" spans="1:6" ht="14.25" customHeight="1" x14ac:dyDescent="0.25">
      <c r="A5986" t="s">
        <v>12742</v>
      </c>
      <c r="B5986" t="s">
        <v>12743</v>
      </c>
      <c r="C5986" t="s">
        <v>7159</v>
      </c>
      <c r="D5986" t="s">
        <v>17336</v>
      </c>
      <c r="E5986" t="s">
        <v>17364</v>
      </c>
      <c r="F5986" t="s">
        <v>12744</v>
      </c>
    </row>
    <row r="5987" spans="1:6" ht="14.25" customHeight="1" x14ac:dyDescent="0.25">
      <c r="A5987" t="s">
        <v>12747</v>
      </c>
      <c r="B5987" t="s">
        <v>12748</v>
      </c>
      <c r="C5987" t="s">
        <v>7159</v>
      </c>
      <c r="D5987" t="s">
        <v>17336</v>
      </c>
      <c r="E5987" t="s">
        <v>17364</v>
      </c>
      <c r="F5987" t="s">
        <v>12744</v>
      </c>
    </row>
    <row r="5988" spans="1:6" ht="14.25" customHeight="1" x14ac:dyDescent="0.25">
      <c r="A5988" t="s">
        <v>12911</v>
      </c>
      <c r="B5988" t="s">
        <v>12912</v>
      </c>
      <c r="C5988" t="s">
        <v>7159</v>
      </c>
      <c r="D5988" t="s">
        <v>17336</v>
      </c>
      <c r="E5988" t="s">
        <v>17364</v>
      </c>
      <c r="F5988" t="s">
        <v>12744</v>
      </c>
    </row>
    <row r="5989" spans="1:6" ht="14.25" customHeight="1" x14ac:dyDescent="0.25">
      <c r="A5989" t="s">
        <v>13227</v>
      </c>
      <c r="B5989" t="s">
        <v>13228</v>
      </c>
      <c r="C5989" t="s">
        <v>7159</v>
      </c>
      <c r="D5989" t="s">
        <v>17337</v>
      </c>
      <c r="E5989" t="s">
        <v>17364</v>
      </c>
      <c r="F5989" t="s">
        <v>12057</v>
      </c>
    </row>
    <row r="5990" spans="1:6" ht="14.25" customHeight="1" x14ac:dyDescent="0.25">
      <c r="A5990" t="s">
        <v>12055</v>
      </c>
      <c r="B5990" t="s">
        <v>12056</v>
      </c>
      <c r="C5990" t="s">
        <v>7159</v>
      </c>
      <c r="D5990" t="s">
        <v>17337</v>
      </c>
      <c r="E5990" t="s">
        <v>17364</v>
      </c>
      <c r="F5990" t="s">
        <v>12057</v>
      </c>
    </row>
    <row r="5991" spans="1:6" ht="14.25" customHeight="1" x14ac:dyDescent="0.25">
      <c r="A5991" t="s">
        <v>12604</v>
      </c>
      <c r="B5991" t="s">
        <v>12605</v>
      </c>
      <c r="C5991" t="s">
        <v>7159</v>
      </c>
      <c r="D5991" t="s">
        <v>17337</v>
      </c>
      <c r="E5991" t="s">
        <v>17364</v>
      </c>
      <c r="F5991" t="s">
        <v>12057</v>
      </c>
    </row>
    <row r="5992" spans="1:6" ht="14.25" customHeight="1" x14ac:dyDescent="0.25">
      <c r="A5992" t="s">
        <v>11895</v>
      </c>
      <c r="B5992" t="s">
        <v>11896</v>
      </c>
      <c r="C5992" t="s">
        <v>7159</v>
      </c>
      <c r="D5992" t="s">
        <v>17368</v>
      </c>
      <c r="E5992" t="s">
        <v>11896</v>
      </c>
      <c r="F5992" t="s">
        <v>11897</v>
      </c>
    </row>
    <row r="5993" spans="1:6" ht="14.25" customHeight="1" x14ac:dyDescent="0.25">
      <c r="A5993" t="s">
        <v>12592</v>
      </c>
      <c r="B5993" t="s">
        <v>12593</v>
      </c>
      <c r="C5993" t="s">
        <v>7159</v>
      </c>
      <c r="D5993" t="s">
        <v>17368</v>
      </c>
      <c r="E5993" t="s">
        <v>11896</v>
      </c>
      <c r="F5993" t="s">
        <v>11897</v>
      </c>
    </row>
    <row r="5994" spans="1:6" ht="14.25" customHeight="1" x14ac:dyDescent="0.25">
      <c r="A5994" t="s">
        <v>12157</v>
      </c>
      <c r="B5994" t="s">
        <v>12158</v>
      </c>
      <c r="C5994" t="s">
        <v>7159</v>
      </c>
      <c r="D5994" t="s">
        <v>17368</v>
      </c>
      <c r="E5994" t="s">
        <v>12066</v>
      </c>
      <c r="F5994" t="s">
        <v>12067</v>
      </c>
    </row>
    <row r="5995" spans="1:6" ht="14.25" customHeight="1" x14ac:dyDescent="0.25">
      <c r="A5995" t="s">
        <v>12121</v>
      </c>
      <c r="B5995" t="s">
        <v>12122</v>
      </c>
      <c r="C5995" t="s">
        <v>7159</v>
      </c>
      <c r="D5995" t="s">
        <v>17368</v>
      </c>
      <c r="E5995" t="s">
        <v>12066</v>
      </c>
      <c r="F5995" t="s">
        <v>12067</v>
      </c>
    </row>
    <row r="5996" spans="1:6" ht="14.25" customHeight="1" x14ac:dyDescent="0.25">
      <c r="A5996" t="s">
        <v>12065</v>
      </c>
      <c r="B5996" t="s">
        <v>12066</v>
      </c>
      <c r="C5996" t="s">
        <v>7159</v>
      </c>
      <c r="D5996" t="s">
        <v>17368</v>
      </c>
      <c r="E5996" t="s">
        <v>12066</v>
      </c>
      <c r="F5996" t="s">
        <v>12067</v>
      </c>
    </row>
    <row r="5997" spans="1:6" ht="14.25" customHeight="1" x14ac:dyDescent="0.25">
      <c r="A5997" t="s">
        <v>12600</v>
      </c>
      <c r="B5997" t="s">
        <v>12601</v>
      </c>
      <c r="C5997" t="s">
        <v>7159</v>
      </c>
      <c r="D5997" t="s">
        <v>17368</v>
      </c>
      <c r="E5997" t="s">
        <v>12066</v>
      </c>
      <c r="F5997" t="s">
        <v>12067</v>
      </c>
    </row>
    <row r="5998" spans="1:6" ht="14.25" customHeight="1" x14ac:dyDescent="0.25">
      <c r="A5998" t="s">
        <v>12879</v>
      </c>
      <c r="B5998" t="s">
        <v>12877</v>
      </c>
      <c r="C5998" t="s">
        <v>7159</v>
      </c>
      <c r="D5998" t="s">
        <v>17368</v>
      </c>
      <c r="E5998" t="s">
        <v>12066</v>
      </c>
      <c r="F5998" t="s">
        <v>12067</v>
      </c>
    </row>
    <row r="5999" spans="1:6" ht="14.25" customHeight="1" x14ac:dyDescent="0.25">
      <c r="A5999" t="s">
        <v>13400</v>
      </c>
      <c r="B5999" t="s">
        <v>13401</v>
      </c>
      <c r="C5999" t="s">
        <v>7159</v>
      </c>
      <c r="D5999" t="s">
        <v>17368</v>
      </c>
      <c r="E5999" t="s">
        <v>12066</v>
      </c>
      <c r="F5999" t="s">
        <v>12067</v>
      </c>
    </row>
    <row r="6000" spans="1:6" ht="14.25" customHeight="1" x14ac:dyDescent="0.25">
      <c r="A6000" t="s">
        <v>13609</v>
      </c>
      <c r="B6000" t="s">
        <v>13610</v>
      </c>
      <c r="C6000" t="s">
        <v>7159</v>
      </c>
      <c r="D6000" t="s">
        <v>17368</v>
      </c>
      <c r="E6000" t="s">
        <v>12066</v>
      </c>
      <c r="F6000" t="s">
        <v>12067</v>
      </c>
    </row>
    <row r="6001" spans="1:6" ht="14.25" customHeight="1" x14ac:dyDescent="0.25">
      <c r="A6001" t="s">
        <v>13190</v>
      </c>
      <c r="B6001" t="s">
        <v>13191</v>
      </c>
      <c r="C6001" t="s">
        <v>7159</v>
      </c>
      <c r="D6001" t="s">
        <v>17368</v>
      </c>
      <c r="E6001" t="s">
        <v>13191</v>
      </c>
      <c r="F6001" t="s">
        <v>13192</v>
      </c>
    </row>
    <row r="6002" spans="1:6" ht="14.25" customHeight="1" x14ac:dyDescent="0.25">
      <c r="A6002" t="s">
        <v>13383</v>
      </c>
      <c r="B6002" t="s">
        <v>13384</v>
      </c>
      <c r="C6002" t="s">
        <v>7159</v>
      </c>
      <c r="D6002" t="s">
        <v>17368</v>
      </c>
      <c r="E6002" t="s">
        <v>13191</v>
      </c>
      <c r="F6002" t="s">
        <v>13192</v>
      </c>
    </row>
    <row r="6003" spans="1:6" ht="14.25" customHeight="1" x14ac:dyDescent="0.25">
      <c r="A6003" t="s">
        <v>12129</v>
      </c>
      <c r="B6003" t="s">
        <v>12130</v>
      </c>
      <c r="C6003" t="s">
        <v>7159</v>
      </c>
      <c r="D6003" t="s">
        <v>17368</v>
      </c>
      <c r="E6003" t="s">
        <v>20036</v>
      </c>
      <c r="F6003" t="s">
        <v>12131</v>
      </c>
    </row>
    <row r="6004" spans="1:6" ht="14.25" customHeight="1" x14ac:dyDescent="0.25">
      <c r="A6004" t="s">
        <v>13079</v>
      </c>
      <c r="B6004" t="s">
        <v>13080</v>
      </c>
      <c r="C6004" t="s">
        <v>7159</v>
      </c>
      <c r="D6004" t="s">
        <v>17368</v>
      </c>
      <c r="E6004" t="s">
        <v>20036</v>
      </c>
      <c r="F6004" t="s">
        <v>12131</v>
      </c>
    </row>
    <row r="6005" spans="1:6" ht="14.25" customHeight="1" x14ac:dyDescent="0.25">
      <c r="A6005" t="s">
        <v>12473</v>
      </c>
      <c r="B6005" t="s">
        <v>12474</v>
      </c>
      <c r="C6005" t="s">
        <v>7159</v>
      </c>
      <c r="D6005" t="s">
        <v>17368</v>
      </c>
      <c r="E6005" t="s">
        <v>20036</v>
      </c>
      <c r="F6005" t="s">
        <v>12131</v>
      </c>
    </row>
    <row r="6006" spans="1:6" ht="14.25" customHeight="1" x14ac:dyDescent="0.25">
      <c r="A6006" t="s">
        <v>13219</v>
      </c>
      <c r="B6006" t="s">
        <v>13220</v>
      </c>
      <c r="C6006" t="s">
        <v>7159</v>
      </c>
      <c r="D6006" t="s">
        <v>17368</v>
      </c>
      <c r="E6006" t="s">
        <v>20036</v>
      </c>
      <c r="F6006" t="s">
        <v>12131</v>
      </c>
    </row>
    <row r="6007" spans="1:6" ht="14.25" customHeight="1" x14ac:dyDescent="0.25">
      <c r="A6007" t="s">
        <v>13289</v>
      </c>
      <c r="B6007" t="s">
        <v>13290</v>
      </c>
      <c r="C6007" t="s">
        <v>7159</v>
      </c>
      <c r="D6007" t="s">
        <v>17368</v>
      </c>
      <c r="E6007" t="s">
        <v>20036</v>
      </c>
      <c r="F6007" t="s">
        <v>12131</v>
      </c>
    </row>
    <row r="6008" spans="1:6" ht="14.25" customHeight="1" x14ac:dyDescent="0.25">
      <c r="A6008" t="s">
        <v>12060</v>
      </c>
      <c r="B6008" t="s">
        <v>3148</v>
      </c>
      <c r="C6008" t="s">
        <v>7159</v>
      </c>
      <c r="D6008" t="s">
        <v>3076</v>
      </c>
      <c r="E6008" t="s">
        <v>17364</v>
      </c>
      <c r="F6008" t="s">
        <v>12061</v>
      </c>
    </row>
    <row r="6009" spans="1:6" ht="14.25" customHeight="1" x14ac:dyDescent="0.25">
      <c r="A6009" t="s">
        <v>13174</v>
      </c>
      <c r="B6009" t="s">
        <v>13175</v>
      </c>
      <c r="C6009" t="s">
        <v>7159</v>
      </c>
      <c r="D6009" t="s">
        <v>3076</v>
      </c>
      <c r="E6009" t="s">
        <v>17364</v>
      </c>
      <c r="F6009" t="s">
        <v>12061</v>
      </c>
    </row>
    <row r="6010" spans="1:6" ht="14.25" customHeight="1" x14ac:dyDescent="0.25">
      <c r="A6010" t="s">
        <v>12902</v>
      </c>
      <c r="B6010" t="s">
        <v>12903</v>
      </c>
      <c r="C6010" t="s">
        <v>7159</v>
      </c>
      <c r="D6010" t="s">
        <v>3076</v>
      </c>
      <c r="E6010" t="s">
        <v>17364</v>
      </c>
      <c r="F6010" t="s">
        <v>12061</v>
      </c>
    </row>
    <row r="6011" spans="1:6" ht="14.25" customHeight="1" x14ac:dyDescent="0.25">
      <c r="A6011" t="s">
        <v>13197</v>
      </c>
      <c r="B6011" t="s">
        <v>13198</v>
      </c>
      <c r="C6011" t="s">
        <v>7159</v>
      </c>
      <c r="D6011" t="s">
        <v>3076</v>
      </c>
      <c r="E6011" t="s">
        <v>17364</v>
      </c>
      <c r="F6011" t="s">
        <v>12061</v>
      </c>
    </row>
    <row r="6012" spans="1:6" ht="14.25" customHeight="1" x14ac:dyDescent="0.25">
      <c r="A6012" t="s">
        <v>13699</v>
      </c>
      <c r="B6012" t="s">
        <v>13700</v>
      </c>
      <c r="C6012" t="s">
        <v>7159</v>
      </c>
      <c r="D6012" t="s">
        <v>3076</v>
      </c>
      <c r="E6012" t="s">
        <v>17364</v>
      </c>
      <c r="F6012" t="s">
        <v>12061</v>
      </c>
    </row>
    <row r="6013" spans="1:6" ht="14.25" customHeight="1" x14ac:dyDescent="0.25">
      <c r="A6013" t="s">
        <v>12564</v>
      </c>
      <c r="B6013" t="s">
        <v>12565</v>
      </c>
      <c r="C6013" t="s">
        <v>7159</v>
      </c>
      <c r="D6013" t="s">
        <v>3076</v>
      </c>
      <c r="E6013" t="s">
        <v>17364</v>
      </c>
      <c r="F6013" t="s">
        <v>12061</v>
      </c>
    </row>
    <row r="6014" spans="1:6" ht="14.25" customHeight="1" x14ac:dyDescent="0.25">
      <c r="A6014" t="s">
        <v>12247</v>
      </c>
      <c r="B6014" t="s">
        <v>12248</v>
      </c>
      <c r="C6014" t="s">
        <v>7159</v>
      </c>
      <c r="D6014" t="s">
        <v>17338</v>
      </c>
      <c r="E6014" t="s">
        <v>17364</v>
      </c>
      <c r="F6014" t="s">
        <v>12249</v>
      </c>
    </row>
    <row r="6015" spans="1:6" ht="14.25" customHeight="1" x14ac:dyDescent="0.25">
      <c r="A6015" t="s">
        <v>13633</v>
      </c>
      <c r="B6015" t="s">
        <v>13634</v>
      </c>
      <c r="C6015" t="s">
        <v>7159</v>
      </c>
      <c r="D6015" t="s">
        <v>17338</v>
      </c>
      <c r="E6015" t="s">
        <v>17364</v>
      </c>
      <c r="F6015" t="s">
        <v>12249</v>
      </c>
    </row>
    <row r="6016" spans="1:6" ht="14.25" customHeight="1" x14ac:dyDescent="0.25">
      <c r="A6016" t="s">
        <v>11892</v>
      </c>
      <c r="B6016" t="s">
        <v>11893</v>
      </c>
      <c r="C6016" t="s">
        <v>7159</v>
      </c>
      <c r="D6016" t="s">
        <v>17369</v>
      </c>
      <c r="E6016" t="s">
        <v>17364</v>
      </c>
      <c r="F6016" t="s">
        <v>11894</v>
      </c>
    </row>
    <row r="6017" spans="1:6" ht="14.25" customHeight="1" x14ac:dyDescent="0.25">
      <c r="A6017" t="s">
        <v>12058</v>
      </c>
      <c r="B6017" t="s">
        <v>12059</v>
      </c>
      <c r="C6017" t="s">
        <v>7159</v>
      </c>
      <c r="D6017" t="s">
        <v>17369</v>
      </c>
      <c r="E6017" t="s">
        <v>17364</v>
      </c>
      <c r="F6017" t="s">
        <v>11894</v>
      </c>
    </row>
    <row r="6018" spans="1:6" ht="14.25" customHeight="1" x14ac:dyDescent="0.25">
      <c r="A6018" t="s">
        <v>13042</v>
      </c>
      <c r="B6018" t="s">
        <v>13043</v>
      </c>
      <c r="C6018" t="s">
        <v>7159</v>
      </c>
      <c r="D6018" t="s">
        <v>17369</v>
      </c>
      <c r="E6018" t="s">
        <v>17364</v>
      </c>
      <c r="F6018" t="s">
        <v>11894</v>
      </c>
    </row>
    <row r="6019" spans="1:6" ht="14.25" customHeight="1" x14ac:dyDescent="0.25">
      <c r="A6019" t="s">
        <v>13696</v>
      </c>
      <c r="B6019" t="s">
        <v>13697</v>
      </c>
      <c r="C6019" t="s">
        <v>7159</v>
      </c>
      <c r="D6019" t="s">
        <v>13697</v>
      </c>
      <c r="E6019" t="s">
        <v>17364</v>
      </c>
      <c r="F6019" t="s">
        <v>13698</v>
      </c>
    </row>
    <row r="6020" spans="1:6" ht="14.25" customHeight="1" x14ac:dyDescent="0.25">
      <c r="A6020" t="s">
        <v>3232</v>
      </c>
      <c r="B6020" t="s">
        <v>3233</v>
      </c>
      <c r="C6020" t="s">
        <v>929</v>
      </c>
      <c r="D6020" t="s">
        <v>17232</v>
      </c>
      <c r="E6020" t="s">
        <v>17364</v>
      </c>
      <c r="F6020" t="s">
        <v>3225</v>
      </c>
    </row>
    <row r="6021" spans="1:6" ht="14.25" customHeight="1" x14ac:dyDescent="0.25">
      <c r="A6021" t="s">
        <v>3230</v>
      </c>
      <c r="B6021" t="s">
        <v>3231</v>
      </c>
      <c r="C6021" t="s">
        <v>929</v>
      </c>
      <c r="D6021" t="s">
        <v>17232</v>
      </c>
      <c r="E6021" t="s">
        <v>17364</v>
      </c>
      <c r="F6021" t="s">
        <v>3225</v>
      </c>
    </row>
    <row r="6022" spans="1:6" ht="14.25" customHeight="1" x14ac:dyDescent="0.25">
      <c r="A6022" t="s">
        <v>3242</v>
      </c>
      <c r="B6022" t="s">
        <v>3243</v>
      </c>
      <c r="C6022" t="s">
        <v>929</v>
      </c>
      <c r="D6022" t="s">
        <v>17232</v>
      </c>
      <c r="E6022" t="s">
        <v>17364</v>
      </c>
      <c r="F6022" t="s">
        <v>3225</v>
      </c>
    </row>
    <row r="6023" spans="1:6" ht="14.25" customHeight="1" x14ac:dyDescent="0.25">
      <c r="A6023" t="s">
        <v>3236</v>
      </c>
      <c r="B6023" t="s">
        <v>3237</v>
      </c>
      <c r="C6023" t="s">
        <v>929</v>
      </c>
      <c r="D6023" t="s">
        <v>17232</v>
      </c>
      <c r="E6023" t="s">
        <v>17364</v>
      </c>
      <c r="F6023" t="s">
        <v>3225</v>
      </c>
    </row>
    <row r="6024" spans="1:6" ht="14.25" customHeight="1" x14ac:dyDescent="0.25">
      <c r="A6024" t="s">
        <v>3228</v>
      </c>
      <c r="B6024" t="s">
        <v>3229</v>
      </c>
      <c r="C6024" t="s">
        <v>929</v>
      </c>
      <c r="D6024" t="s">
        <v>17232</v>
      </c>
      <c r="E6024" t="s">
        <v>17364</v>
      </c>
      <c r="F6024" t="s">
        <v>3225</v>
      </c>
    </row>
    <row r="6025" spans="1:6" ht="14.25" customHeight="1" x14ac:dyDescent="0.25">
      <c r="A6025" t="s">
        <v>3240</v>
      </c>
      <c r="B6025" t="s">
        <v>3241</v>
      </c>
      <c r="C6025" t="s">
        <v>929</v>
      </c>
      <c r="D6025" t="s">
        <v>17232</v>
      </c>
      <c r="E6025" t="s">
        <v>17364</v>
      </c>
      <c r="F6025" t="s">
        <v>3225</v>
      </c>
    </row>
    <row r="6026" spans="1:6" ht="14.25" customHeight="1" x14ac:dyDescent="0.25">
      <c r="A6026" t="s">
        <v>8527</v>
      </c>
      <c r="B6026" t="s">
        <v>8528</v>
      </c>
      <c r="C6026" t="s">
        <v>929</v>
      </c>
      <c r="D6026" t="s">
        <v>17232</v>
      </c>
      <c r="E6026" t="s">
        <v>17364</v>
      </c>
      <c r="F6026" t="s">
        <v>3225</v>
      </c>
    </row>
    <row r="6027" spans="1:6" ht="14.25" customHeight="1" x14ac:dyDescent="0.25">
      <c r="A6027" t="s">
        <v>3223</v>
      </c>
      <c r="B6027" t="s">
        <v>3224</v>
      </c>
      <c r="C6027" t="s">
        <v>929</v>
      </c>
      <c r="D6027" t="s">
        <v>17232</v>
      </c>
      <c r="E6027" t="s">
        <v>17364</v>
      </c>
      <c r="F6027" t="s">
        <v>3225</v>
      </c>
    </row>
    <row r="6028" spans="1:6" ht="14.25" customHeight="1" x14ac:dyDescent="0.25">
      <c r="A6028" t="s">
        <v>3246</v>
      </c>
      <c r="B6028" t="s">
        <v>3247</v>
      </c>
      <c r="C6028" t="s">
        <v>929</v>
      </c>
      <c r="D6028" t="s">
        <v>17232</v>
      </c>
      <c r="E6028" t="s">
        <v>17364</v>
      </c>
      <c r="F6028" t="s">
        <v>3225</v>
      </c>
    </row>
    <row r="6029" spans="1:6" ht="14.25" customHeight="1" x14ac:dyDescent="0.25">
      <c r="A6029" t="s">
        <v>3226</v>
      </c>
      <c r="B6029" t="s">
        <v>3227</v>
      </c>
      <c r="C6029" t="s">
        <v>929</v>
      </c>
      <c r="D6029" t="s">
        <v>17232</v>
      </c>
      <c r="E6029" t="s">
        <v>17364</v>
      </c>
      <c r="F6029" t="s">
        <v>3225</v>
      </c>
    </row>
    <row r="6030" spans="1:6" ht="14.25" customHeight="1" x14ac:dyDescent="0.25">
      <c r="A6030" t="s">
        <v>3234</v>
      </c>
      <c r="B6030" t="s">
        <v>3235</v>
      </c>
      <c r="C6030" t="s">
        <v>929</v>
      </c>
      <c r="D6030" t="s">
        <v>17232</v>
      </c>
      <c r="E6030" t="s">
        <v>17364</v>
      </c>
      <c r="F6030" t="s">
        <v>3225</v>
      </c>
    </row>
    <row r="6031" spans="1:6" ht="14.25" customHeight="1" x14ac:dyDescent="0.25">
      <c r="A6031" t="s">
        <v>3238</v>
      </c>
      <c r="B6031" t="s">
        <v>3239</v>
      </c>
      <c r="C6031" t="s">
        <v>929</v>
      </c>
      <c r="D6031" t="s">
        <v>17232</v>
      </c>
      <c r="E6031" t="s">
        <v>17364</v>
      </c>
      <c r="F6031" t="s">
        <v>3225</v>
      </c>
    </row>
    <row r="6032" spans="1:6" ht="14.25" customHeight="1" x14ac:dyDescent="0.25">
      <c r="A6032" t="s">
        <v>3244</v>
      </c>
      <c r="B6032" t="s">
        <v>3245</v>
      </c>
      <c r="C6032" t="s">
        <v>929</v>
      </c>
      <c r="D6032" t="s">
        <v>17232</v>
      </c>
      <c r="E6032" t="s">
        <v>17364</v>
      </c>
      <c r="F6032" t="s">
        <v>3225</v>
      </c>
    </row>
    <row r="6033" spans="1:6" ht="14.25" customHeight="1" x14ac:dyDescent="0.25">
      <c r="A6033" t="s">
        <v>3248</v>
      </c>
      <c r="B6033" t="s">
        <v>3249</v>
      </c>
      <c r="C6033" t="s">
        <v>929</v>
      </c>
      <c r="D6033" t="s">
        <v>17232</v>
      </c>
      <c r="E6033" t="s">
        <v>17364</v>
      </c>
      <c r="F6033" t="s">
        <v>3225</v>
      </c>
    </row>
    <row r="6034" spans="1:6" ht="14.25" customHeight="1" x14ac:dyDescent="0.25">
      <c r="A6034" t="s">
        <v>5874</v>
      </c>
      <c r="B6034" t="s">
        <v>5875</v>
      </c>
      <c r="C6034" t="s">
        <v>929</v>
      </c>
      <c r="D6034" t="s">
        <v>17233</v>
      </c>
      <c r="E6034" t="s">
        <v>20006</v>
      </c>
      <c r="F6034" t="s">
        <v>17953</v>
      </c>
    </row>
    <row r="6035" spans="1:6" ht="14.25" customHeight="1" x14ac:dyDescent="0.25">
      <c r="A6035" t="s">
        <v>5793</v>
      </c>
      <c r="B6035" t="s">
        <v>5794</v>
      </c>
      <c r="C6035" t="s">
        <v>929</v>
      </c>
      <c r="D6035" t="s">
        <v>17233</v>
      </c>
      <c r="E6035" t="s">
        <v>20006</v>
      </c>
      <c r="F6035" t="s">
        <v>17953</v>
      </c>
    </row>
    <row r="6036" spans="1:6" ht="14.25" customHeight="1" x14ac:dyDescent="0.25">
      <c r="A6036" t="s">
        <v>5872</v>
      </c>
      <c r="B6036" t="s">
        <v>5873</v>
      </c>
      <c r="C6036" t="s">
        <v>929</v>
      </c>
      <c r="D6036" t="s">
        <v>17233</v>
      </c>
      <c r="E6036" t="s">
        <v>20006</v>
      </c>
      <c r="F6036" t="s">
        <v>18337</v>
      </c>
    </row>
    <row r="6037" spans="1:6" ht="14.25" customHeight="1" x14ac:dyDescent="0.25">
      <c r="A6037" t="s">
        <v>6115</v>
      </c>
      <c r="B6037" t="s">
        <v>6116</v>
      </c>
      <c r="C6037" t="s">
        <v>929</v>
      </c>
      <c r="D6037" t="s">
        <v>17233</v>
      </c>
      <c r="E6037" t="s">
        <v>20006</v>
      </c>
      <c r="F6037" t="s">
        <v>18337</v>
      </c>
    </row>
    <row r="6038" spans="1:6" ht="14.25" customHeight="1" x14ac:dyDescent="0.25">
      <c r="A6038" t="s">
        <v>6446</v>
      </c>
      <c r="B6038" t="s">
        <v>6447</v>
      </c>
      <c r="C6038" t="s">
        <v>929</v>
      </c>
      <c r="D6038" t="s">
        <v>17233</v>
      </c>
      <c r="E6038" t="s">
        <v>20006</v>
      </c>
      <c r="F6038" t="s">
        <v>19921</v>
      </c>
    </row>
    <row r="6039" spans="1:6" ht="14.25" customHeight="1" x14ac:dyDescent="0.25">
      <c r="A6039" t="s">
        <v>5721</v>
      </c>
      <c r="B6039" t="s">
        <v>5722</v>
      </c>
      <c r="C6039" t="s">
        <v>929</v>
      </c>
      <c r="D6039" t="s">
        <v>17233</v>
      </c>
      <c r="E6039" t="s">
        <v>20006</v>
      </c>
      <c r="F6039" t="s">
        <v>17806</v>
      </c>
    </row>
    <row r="6040" spans="1:6" ht="14.25" customHeight="1" x14ac:dyDescent="0.25">
      <c r="A6040" t="s">
        <v>5767</v>
      </c>
      <c r="B6040" t="s">
        <v>5768</v>
      </c>
      <c r="C6040" t="s">
        <v>929</v>
      </c>
      <c r="D6040" t="s">
        <v>17233</v>
      </c>
      <c r="E6040" t="s">
        <v>20006</v>
      </c>
      <c r="F6040" t="s">
        <v>17806</v>
      </c>
    </row>
    <row r="6041" spans="1:6" ht="14.25" customHeight="1" x14ac:dyDescent="0.25">
      <c r="A6041" t="s">
        <v>6047</v>
      </c>
      <c r="B6041" t="s">
        <v>6048</v>
      </c>
      <c r="C6041" t="s">
        <v>929</v>
      </c>
      <c r="D6041" t="s">
        <v>17233</v>
      </c>
      <c r="E6041" t="s">
        <v>20006</v>
      </c>
      <c r="F6041" t="s">
        <v>17806</v>
      </c>
    </row>
    <row r="6042" spans="1:6" ht="14.25" customHeight="1" x14ac:dyDescent="0.25">
      <c r="A6042" t="s">
        <v>6352</v>
      </c>
      <c r="B6042" t="s">
        <v>6353</v>
      </c>
      <c r="C6042" t="s">
        <v>929</v>
      </c>
      <c r="D6042" t="s">
        <v>17233</v>
      </c>
      <c r="E6042" t="s">
        <v>20006</v>
      </c>
      <c r="F6042" t="s">
        <v>17806</v>
      </c>
    </row>
    <row r="6043" spans="1:6" ht="14.25" customHeight="1" x14ac:dyDescent="0.25">
      <c r="A6043" t="s">
        <v>6392</v>
      </c>
      <c r="B6043" t="s">
        <v>19360</v>
      </c>
      <c r="C6043" t="s">
        <v>929</v>
      </c>
      <c r="D6043" t="s">
        <v>17233</v>
      </c>
      <c r="E6043" t="s">
        <v>20006</v>
      </c>
      <c r="F6043" t="s">
        <v>17806</v>
      </c>
    </row>
    <row r="6044" spans="1:6" ht="14.25" customHeight="1" x14ac:dyDescent="0.25">
      <c r="A6044" t="s">
        <v>6368</v>
      </c>
      <c r="B6044" t="s">
        <v>6369</v>
      </c>
      <c r="C6044" t="s">
        <v>929</v>
      </c>
      <c r="D6044" t="s">
        <v>17233</v>
      </c>
      <c r="E6044" t="s">
        <v>20006</v>
      </c>
      <c r="F6044" t="s">
        <v>17806</v>
      </c>
    </row>
    <row r="6045" spans="1:6" ht="14.25" customHeight="1" x14ac:dyDescent="0.25">
      <c r="A6045" t="s">
        <v>6044</v>
      </c>
      <c r="B6045" t="s">
        <v>6045</v>
      </c>
      <c r="C6045" t="s">
        <v>929</v>
      </c>
      <c r="D6045" t="s">
        <v>17233</v>
      </c>
      <c r="E6045" t="s">
        <v>20006</v>
      </c>
      <c r="F6045" t="s">
        <v>18631</v>
      </c>
    </row>
    <row r="6046" spans="1:6" ht="14.25" customHeight="1" x14ac:dyDescent="0.25">
      <c r="A6046" t="s">
        <v>6117</v>
      </c>
      <c r="B6046" t="s">
        <v>6118</v>
      </c>
      <c r="C6046" t="s">
        <v>929</v>
      </c>
      <c r="D6046" t="s">
        <v>17233</v>
      </c>
      <c r="E6046" t="s">
        <v>20006</v>
      </c>
      <c r="F6046" t="s">
        <v>18876</v>
      </c>
    </row>
    <row r="6047" spans="1:6" ht="14.25" customHeight="1" x14ac:dyDescent="0.25">
      <c r="A6047" t="s">
        <v>3265</v>
      </c>
      <c r="B6047" t="s">
        <v>3266</v>
      </c>
      <c r="C6047" t="s">
        <v>929</v>
      </c>
      <c r="D6047" t="s">
        <v>17233</v>
      </c>
      <c r="E6047" t="s">
        <v>20006</v>
      </c>
      <c r="F6047" t="s">
        <v>18039</v>
      </c>
    </row>
    <row r="6048" spans="1:6" ht="14.25" customHeight="1" x14ac:dyDescent="0.25">
      <c r="A6048" t="s">
        <v>10005</v>
      </c>
      <c r="B6048" t="s">
        <v>10006</v>
      </c>
      <c r="C6048" t="s">
        <v>929</v>
      </c>
      <c r="D6048" t="s">
        <v>17233</v>
      </c>
      <c r="E6048" t="s">
        <v>20006</v>
      </c>
      <c r="F6048" t="s">
        <v>18039</v>
      </c>
    </row>
    <row r="6049" spans="1:6" ht="14.25" customHeight="1" x14ac:dyDescent="0.25">
      <c r="A6049" t="s">
        <v>10037</v>
      </c>
      <c r="B6049" t="s">
        <v>19006</v>
      </c>
      <c r="C6049" t="s">
        <v>929</v>
      </c>
      <c r="D6049" t="s">
        <v>17233</v>
      </c>
      <c r="E6049" t="s">
        <v>20006</v>
      </c>
      <c r="F6049" t="s">
        <v>18039</v>
      </c>
    </row>
    <row r="6050" spans="1:6" ht="14.25" customHeight="1" x14ac:dyDescent="0.25">
      <c r="A6050" t="s">
        <v>10056</v>
      </c>
      <c r="B6050" t="s">
        <v>10057</v>
      </c>
      <c r="C6050" t="s">
        <v>929</v>
      </c>
      <c r="D6050" t="s">
        <v>17233</v>
      </c>
      <c r="E6050" t="s">
        <v>20006</v>
      </c>
      <c r="F6050" t="s">
        <v>18039</v>
      </c>
    </row>
    <row r="6051" spans="1:6" ht="14.25" customHeight="1" x14ac:dyDescent="0.25">
      <c r="A6051" t="s">
        <v>5638</v>
      </c>
      <c r="B6051" t="s">
        <v>5639</v>
      </c>
      <c r="C6051" t="s">
        <v>929</v>
      </c>
      <c r="D6051" t="s">
        <v>17233</v>
      </c>
      <c r="E6051" t="s">
        <v>20006</v>
      </c>
      <c r="F6051" t="s">
        <v>17520</v>
      </c>
    </row>
    <row r="6052" spans="1:6" ht="14.25" customHeight="1" x14ac:dyDescent="0.25">
      <c r="A6052" t="s">
        <v>5582</v>
      </c>
      <c r="B6052" t="s">
        <v>5583</v>
      </c>
      <c r="C6052" t="s">
        <v>929</v>
      </c>
      <c r="D6052" t="s">
        <v>17233</v>
      </c>
      <c r="E6052" t="s">
        <v>20006</v>
      </c>
      <c r="F6052" t="s">
        <v>17520</v>
      </c>
    </row>
    <row r="6053" spans="1:6" ht="14.25" customHeight="1" x14ac:dyDescent="0.25">
      <c r="A6053" t="s">
        <v>5585</v>
      </c>
      <c r="B6053" t="s">
        <v>5586</v>
      </c>
      <c r="C6053" t="s">
        <v>929</v>
      </c>
      <c r="D6053" t="s">
        <v>17233</v>
      </c>
      <c r="E6053" t="s">
        <v>20006</v>
      </c>
      <c r="F6053" t="s">
        <v>17520</v>
      </c>
    </row>
    <row r="6054" spans="1:6" ht="14.25" customHeight="1" x14ac:dyDescent="0.25">
      <c r="A6054" t="s">
        <v>6122</v>
      </c>
      <c r="B6054" t="s">
        <v>18886</v>
      </c>
      <c r="C6054" t="s">
        <v>929</v>
      </c>
      <c r="D6054" t="s">
        <v>17233</v>
      </c>
      <c r="E6054" t="s">
        <v>20006</v>
      </c>
      <c r="F6054" t="s">
        <v>17520</v>
      </c>
    </row>
    <row r="6055" spans="1:6" ht="14.25" customHeight="1" x14ac:dyDescent="0.25">
      <c r="A6055" t="s">
        <v>6239</v>
      </c>
      <c r="B6055" t="s">
        <v>6240</v>
      </c>
      <c r="C6055" t="s">
        <v>929</v>
      </c>
      <c r="D6055" t="s">
        <v>17233</v>
      </c>
      <c r="E6055" t="s">
        <v>20006</v>
      </c>
      <c r="F6055" t="s">
        <v>17520</v>
      </c>
    </row>
    <row r="6056" spans="1:6" ht="14.25" customHeight="1" x14ac:dyDescent="0.25">
      <c r="A6056" t="s">
        <v>19068</v>
      </c>
      <c r="B6056" t="s">
        <v>19069</v>
      </c>
      <c r="C6056" t="s">
        <v>929</v>
      </c>
      <c r="D6056" t="s">
        <v>17233</v>
      </c>
      <c r="E6056" t="s">
        <v>20006</v>
      </c>
      <c r="F6056" t="s">
        <v>17520</v>
      </c>
    </row>
    <row r="6057" spans="1:6" ht="14.25" customHeight="1" x14ac:dyDescent="0.25">
      <c r="A6057" t="s">
        <v>19444</v>
      </c>
      <c r="B6057" t="s">
        <v>19445</v>
      </c>
      <c r="C6057" t="s">
        <v>929</v>
      </c>
      <c r="D6057" t="s">
        <v>17233</v>
      </c>
      <c r="E6057" t="s">
        <v>20006</v>
      </c>
      <c r="F6057" t="s">
        <v>17520</v>
      </c>
    </row>
    <row r="6058" spans="1:6" ht="14.25" customHeight="1" x14ac:dyDescent="0.25">
      <c r="A6058" t="s">
        <v>9961</v>
      </c>
      <c r="B6058" t="s">
        <v>9962</v>
      </c>
      <c r="C6058" t="s">
        <v>929</v>
      </c>
      <c r="D6058" t="s">
        <v>17233</v>
      </c>
      <c r="E6058" t="s">
        <v>20042</v>
      </c>
      <c r="F6058" t="s">
        <v>17696</v>
      </c>
    </row>
    <row r="6059" spans="1:6" ht="14.25" customHeight="1" x14ac:dyDescent="0.25">
      <c r="A6059" t="s">
        <v>9995</v>
      </c>
      <c r="B6059" t="s">
        <v>9996</v>
      </c>
      <c r="C6059" t="s">
        <v>929</v>
      </c>
      <c r="D6059" t="s">
        <v>17233</v>
      </c>
      <c r="E6059" t="s">
        <v>20042</v>
      </c>
      <c r="F6059" t="s">
        <v>17696</v>
      </c>
    </row>
    <row r="6060" spans="1:6" ht="14.25" customHeight="1" x14ac:dyDescent="0.25">
      <c r="A6060" t="s">
        <v>9967</v>
      </c>
      <c r="B6060" t="s">
        <v>9968</v>
      </c>
      <c r="C6060" t="s">
        <v>929</v>
      </c>
      <c r="D6060" t="s">
        <v>17233</v>
      </c>
      <c r="E6060" t="s">
        <v>20042</v>
      </c>
      <c r="F6060" t="s">
        <v>17696</v>
      </c>
    </row>
    <row r="6061" spans="1:6" ht="14.25" customHeight="1" x14ac:dyDescent="0.25">
      <c r="A6061" t="s">
        <v>9958</v>
      </c>
      <c r="B6061" t="s">
        <v>18509</v>
      </c>
      <c r="C6061" t="s">
        <v>929</v>
      </c>
      <c r="D6061" t="s">
        <v>17233</v>
      </c>
      <c r="E6061" t="s">
        <v>20042</v>
      </c>
      <c r="F6061" t="s">
        <v>17696</v>
      </c>
    </row>
    <row r="6062" spans="1:6" ht="14.25" customHeight="1" x14ac:dyDescent="0.25">
      <c r="A6062" t="s">
        <v>9964</v>
      </c>
      <c r="B6062" t="s">
        <v>9965</v>
      </c>
      <c r="C6062" t="s">
        <v>929</v>
      </c>
      <c r="D6062" t="s">
        <v>17233</v>
      </c>
      <c r="E6062" t="s">
        <v>20042</v>
      </c>
      <c r="F6062" t="s">
        <v>17696</v>
      </c>
    </row>
    <row r="6063" spans="1:6" ht="14.25" customHeight="1" x14ac:dyDescent="0.25">
      <c r="A6063" t="s">
        <v>9972</v>
      </c>
      <c r="B6063" t="s">
        <v>18566</v>
      </c>
      <c r="C6063" t="s">
        <v>929</v>
      </c>
      <c r="D6063" t="s">
        <v>17233</v>
      </c>
      <c r="E6063" t="s">
        <v>20042</v>
      </c>
      <c r="F6063" t="s">
        <v>17696</v>
      </c>
    </row>
    <row r="6064" spans="1:6" ht="14.25" customHeight="1" x14ac:dyDescent="0.25">
      <c r="A6064" t="s">
        <v>9997</v>
      </c>
      <c r="B6064" t="s">
        <v>9998</v>
      </c>
      <c r="C6064" t="s">
        <v>929</v>
      </c>
      <c r="D6064" t="s">
        <v>17233</v>
      </c>
      <c r="E6064" t="s">
        <v>20042</v>
      </c>
      <c r="F6064" t="s">
        <v>17696</v>
      </c>
    </row>
    <row r="6065" spans="1:6" ht="14.25" customHeight="1" x14ac:dyDescent="0.25">
      <c r="A6065" t="s">
        <v>9969</v>
      </c>
      <c r="B6065" t="s">
        <v>18518</v>
      </c>
      <c r="C6065" t="s">
        <v>929</v>
      </c>
      <c r="D6065" t="s">
        <v>17233</v>
      </c>
      <c r="E6065" t="s">
        <v>20042</v>
      </c>
      <c r="F6065" t="s">
        <v>18517</v>
      </c>
    </row>
    <row r="6066" spans="1:6" ht="14.25" customHeight="1" x14ac:dyDescent="0.25">
      <c r="A6066" t="s">
        <v>9988</v>
      </c>
      <c r="B6066" t="s">
        <v>18520</v>
      </c>
      <c r="C6066" t="s">
        <v>929</v>
      </c>
      <c r="D6066" t="s">
        <v>17233</v>
      </c>
      <c r="E6066" t="s">
        <v>20042</v>
      </c>
      <c r="F6066" t="s">
        <v>18517</v>
      </c>
    </row>
    <row r="6067" spans="1:6" ht="14.25" customHeight="1" x14ac:dyDescent="0.25">
      <c r="A6067" t="s">
        <v>9990</v>
      </c>
      <c r="B6067" t="s">
        <v>18525</v>
      </c>
      <c r="C6067" t="s">
        <v>929</v>
      </c>
      <c r="D6067" t="s">
        <v>17233</v>
      </c>
      <c r="E6067" t="s">
        <v>20042</v>
      </c>
      <c r="F6067" t="s">
        <v>18517</v>
      </c>
    </row>
    <row r="6068" spans="1:6" ht="14.25" customHeight="1" x14ac:dyDescent="0.25">
      <c r="A6068" t="s">
        <v>9992</v>
      </c>
      <c r="B6068" t="s">
        <v>18568</v>
      </c>
      <c r="C6068" t="s">
        <v>929</v>
      </c>
      <c r="D6068" t="s">
        <v>17233</v>
      </c>
      <c r="E6068" t="s">
        <v>20042</v>
      </c>
      <c r="F6068" t="s">
        <v>18517</v>
      </c>
    </row>
    <row r="6069" spans="1:6" ht="14.25" customHeight="1" x14ac:dyDescent="0.25">
      <c r="A6069" t="s">
        <v>9999</v>
      </c>
      <c r="B6069" t="s">
        <v>10000</v>
      </c>
      <c r="C6069" t="s">
        <v>929</v>
      </c>
      <c r="D6069" t="s">
        <v>17233</v>
      </c>
      <c r="E6069" t="s">
        <v>20042</v>
      </c>
      <c r="F6069" t="s">
        <v>18517</v>
      </c>
    </row>
    <row r="6070" spans="1:6" ht="14.25" customHeight="1" x14ac:dyDescent="0.25">
      <c r="A6070" t="s">
        <v>9978</v>
      </c>
      <c r="B6070" t="s">
        <v>17771</v>
      </c>
      <c r="C6070" t="s">
        <v>929</v>
      </c>
      <c r="D6070" t="s">
        <v>17233</v>
      </c>
      <c r="E6070" t="s">
        <v>20042</v>
      </c>
      <c r="F6070" t="s">
        <v>17770</v>
      </c>
    </row>
    <row r="6071" spans="1:6" ht="14.25" customHeight="1" x14ac:dyDescent="0.25">
      <c r="A6071" t="s">
        <v>9981</v>
      </c>
      <c r="B6071" t="s">
        <v>9982</v>
      </c>
      <c r="C6071" t="s">
        <v>929</v>
      </c>
      <c r="D6071" t="s">
        <v>17233</v>
      </c>
      <c r="E6071" t="s">
        <v>20042</v>
      </c>
      <c r="F6071" t="s">
        <v>17770</v>
      </c>
    </row>
    <row r="6072" spans="1:6" ht="14.25" customHeight="1" x14ac:dyDescent="0.25">
      <c r="A6072" t="s">
        <v>15695</v>
      </c>
      <c r="B6072" t="s">
        <v>15696</v>
      </c>
      <c r="C6072" t="s">
        <v>929</v>
      </c>
      <c r="D6072" t="s">
        <v>17233</v>
      </c>
      <c r="E6072" t="s">
        <v>20042</v>
      </c>
      <c r="F6072" t="s">
        <v>17770</v>
      </c>
    </row>
    <row r="6073" spans="1:6" ht="14.25" customHeight="1" x14ac:dyDescent="0.25">
      <c r="A6073" t="s">
        <v>9984</v>
      </c>
      <c r="B6073" t="s">
        <v>9985</v>
      </c>
      <c r="C6073" t="s">
        <v>929</v>
      </c>
      <c r="D6073" t="s">
        <v>17233</v>
      </c>
      <c r="E6073" t="s">
        <v>20042</v>
      </c>
      <c r="F6073" t="s">
        <v>17770</v>
      </c>
    </row>
    <row r="6074" spans="1:6" ht="14.25" customHeight="1" x14ac:dyDescent="0.25">
      <c r="A6074" t="s">
        <v>15697</v>
      </c>
      <c r="B6074" t="s">
        <v>15698</v>
      </c>
      <c r="C6074" t="s">
        <v>929</v>
      </c>
      <c r="D6074" t="s">
        <v>17233</v>
      </c>
      <c r="E6074" t="s">
        <v>20042</v>
      </c>
      <c r="F6074" t="s">
        <v>17770</v>
      </c>
    </row>
    <row r="6075" spans="1:6" ht="14.25" customHeight="1" x14ac:dyDescent="0.25">
      <c r="A6075" t="s">
        <v>18393</v>
      </c>
      <c r="B6075" t="s">
        <v>18395</v>
      </c>
      <c r="C6075" t="s">
        <v>929</v>
      </c>
      <c r="D6075" t="s">
        <v>17233</v>
      </c>
      <c r="E6075" t="s">
        <v>20042</v>
      </c>
      <c r="F6075" t="s">
        <v>18394</v>
      </c>
    </row>
    <row r="6076" spans="1:6" ht="14.25" customHeight="1" x14ac:dyDescent="0.25">
      <c r="A6076" t="s">
        <v>18399</v>
      </c>
      <c r="B6076" t="s">
        <v>9976</v>
      </c>
      <c r="C6076" t="s">
        <v>929</v>
      </c>
      <c r="D6076" t="s">
        <v>17233</v>
      </c>
      <c r="E6076" t="s">
        <v>20042</v>
      </c>
      <c r="F6076" t="s">
        <v>18394</v>
      </c>
    </row>
    <row r="6077" spans="1:6" ht="14.25" customHeight="1" x14ac:dyDescent="0.25">
      <c r="A6077" t="s">
        <v>9986</v>
      </c>
      <c r="B6077" t="s">
        <v>18613</v>
      </c>
      <c r="C6077" t="s">
        <v>929</v>
      </c>
      <c r="D6077" t="s">
        <v>17233</v>
      </c>
      <c r="E6077" t="s">
        <v>20042</v>
      </c>
      <c r="F6077" t="s">
        <v>18394</v>
      </c>
    </row>
    <row r="6078" spans="1:6" ht="14.25" customHeight="1" x14ac:dyDescent="0.25">
      <c r="A6078" t="s">
        <v>10079</v>
      </c>
      <c r="B6078" t="s">
        <v>10080</v>
      </c>
      <c r="C6078" t="s">
        <v>929</v>
      </c>
      <c r="D6078" t="s">
        <v>17233</v>
      </c>
      <c r="E6078" t="s">
        <v>20042</v>
      </c>
      <c r="F6078" t="s">
        <v>18394</v>
      </c>
    </row>
    <row r="6079" spans="1:6" ht="14.25" customHeight="1" x14ac:dyDescent="0.25">
      <c r="A6079" t="s">
        <v>3624</v>
      </c>
      <c r="B6079" t="s">
        <v>3625</v>
      </c>
      <c r="C6079" t="s">
        <v>929</v>
      </c>
      <c r="D6079" t="s">
        <v>17233</v>
      </c>
      <c r="E6079" t="s">
        <v>19964</v>
      </c>
      <c r="F6079" t="s">
        <v>17406</v>
      </c>
    </row>
    <row r="6080" spans="1:6" ht="14.25" customHeight="1" x14ac:dyDescent="0.25">
      <c r="A6080" t="s">
        <v>3116</v>
      </c>
      <c r="B6080" t="s">
        <v>3117</v>
      </c>
      <c r="C6080" t="s">
        <v>929</v>
      </c>
      <c r="D6080" t="s">
        <v>17233</v>
      </c>
      <c r="E6080" t="s">
        <v>19964</v>
      </c>
      <c r="F6080" t="s">
        <v>17406</v>
      </c>
    </row>
    <row r="6081" spans="1:6" ht="14.25" customHeight="1" x14ac:dyDescent="0.25">
      <c r="A6081" t="s">
        <v>3504</v>
      </c>
      <c r="B6081" t="s">
        <v>3505</v>
      </c>
      <c r="C6081" t="s">
        <v>929</v>
      </c>
      <c r="D6081" t="s">
        <v>17233</v>
      </c>
      <c r="E6081" t="s">
        <v>19964</v>
      </c>
      <c r="F6081" t="s">
        <v>17406</v>
      </c>
    </row>
    <row r="6082" spans="1:6" ht="14.25" customHeight="1" x14ac:dyDescent="0.25">
      <c r="A6082" t="s">
        <v>9947</v>
      </c>
      <c r="B6082" t="s">
        <v>9948</v>
      </c>
      <c r="C6082" t="s">
        <v>929</v>
      </c>
      <c r="D6082" t="s">
        <v>17233</v>
      </c>
      <c r="E6082" t="s">
        <v>19964</v>
      </c>
      <c r="F6082" t="s">
        <v>17406</v>
      </c>
    </row>
    <row r="6083" spans="1:6" ht="14.25" customHeight="1" x14ac:dyDescent="0.25">
      <c r="A6083" t="s">
        <v>10009</v>
      </c>
      <c r="B6083" t="s">
        <v>10010</v>
      </c>
      <c r="C6083" t="s">
        <v>929</v>
      </c>
      <c r="D6083" t="s">
        <v>17233</v>
      </c>
      <c r="E6083" t="s">
        <v>19964</v>
      </c>
      <c r="F6083" t="s">
        <v>17406</v>
      </c>
    </row>
    <row r="6084" spans="1:6" ht="14.25" customHeight="1" x14ac:dyDescent="0.25">
      <c r="A6084" t="s">
        <v>10011</v>
      </c>
      <c r="B6084" t="s">
        <v>10012</v>
      </c>
      <c r="C6084" t="s">
        <v>929</v>
      </c>
      <c r="D6084" t="s">
        <v>17233</v>
      </c>
      <c r="E6084" t="s">
        <v>19964</v>
      </c>
      <c r="F6084" t="s">
        <v>17406</v>
      </c>
    </row>
    <row r="6085" spans="1:6" ht="14.25" customHeight="1" x14ac:dyDescent="0.25">
      <c r="A6085" t="s">
        <v>18020</v>
      </c>
      <c r="B6085" t="s">
        <v>18022</v>
      </c>
      <c r="C6085" t="s">
        <v>929</v>
      </c>
      <c r="D6085" t="s">
        <v>17233</v>
      </c>
      <c r="E6085" t="s">
        <v>19964</v>
      </c>
      <c r="F6085" t="s">
        <v>18021</v>
      </c>
    </row>
    <row r="6086" spans="1:6" ht="14.25" customHeight="1" x14ac:dyDescent="0.25">
      <c r="A6086" t="s">
        <v>9951</v>
      </c>
      <c r="B6086" t="s">
        <v>9952</v>
      </c>
      <c r="C6086" t="s">
        <v>929</v>
      </c>
      <c r="D6086" t="s">
        <v>17233</v>
      </c>
      <c r="E6086" t="s">
        <v>19964</v>
      </c>
      <c r="F6086" t="s">
        <v>18021</v>
      </c>
    </row>
    <row r="6087" spans="1:6" ht="14.25" customHeight="1" x14ac:dyDescent="0.25">
      <c r="A6087" t="s">
        <v>9902</v>
      </c>
      <c r="B6087" t="s">
        <v>9903</v>
      </c>
      <c r="C6087" t="s">
        <v>929</v>
      </c>
      <c r="D6087" t="s">
        <v>17233</v>
      </c>
      <c r="E6087" t="s">
        <v>19964</v>
      </c>
      <c r="F6087" t="s">
        <v>18021</v>
      </c>
    </row>
    <row r="6088" spans="1:6" ht="14.25" customHeight="1" x14ac:dyDescent="0.25">
      <c r="A6088" t="s">
        <v>927</v>
      </c>
      <c r="B6088" t="s">
        <v>928</v>
      </c>
      <c r="C6088" t="s">
        <v>929</v>
      </c>
      <c r="D6088" t="s">
        <v>17233</v>
      </c>
      <c r="E6088" t="s">
        <v>19964</v>
      </c>
      <c r="F6088" t="s">
        <v>18021</v>
      </c>
    </row>
    <row r="6089" spans="1:6" ht="14.25" customHeight="1" x14ac:dyDescent="0.25">
      <c r="A6089" t="s">
        <v>10052</v>
      </c>
      <c r="B6089" t="s">
        <v>10053</v>
      </c>
      <c r="C6089" t="s">
        <v>929</v>
      </c>
      <c r="D6089" t="s">
        <v>17233</v>
      </c>
      <c r="E6089" t="s">
        <v>19964</v>
      </c>
      <c r="F6089" t="s">
        <v>18021</v>
      </c>
    </row>
    <row r="6090" spans="1:6" ht="14.25" customHeight="1" x14ac:dyDescent="0.25">
      <c r="A6090" t="s">
        <v>10071</v>
      </c>
      <c r="B6090" t="s">
        <v>10072</v>
      </c>
      <c r="C6090" t="s">
        <v>929</v>
      </c>
      <c r="D6090" t="s">
        <v>17233</v>
      </c>
      <c r="E6090" t="s">
        <v>19964</v>
      </c>
      <c r="F6090" t="s">
        <v>18021</v>
      </c>
    </row>
    <row r="6091" spans="1:6" ht="14.25" customHeight="1" x14ac:dyDescent="0.25">
      <c r="A6091" t="s">
        <v>10073</v>
      </c>
      <c r="B6091" t="s">
        <v>10074</v>
      </c>
      <c r="C6091" t="s">
        <v>929</v>
      </c>
      <c r="D6091" t="s">
        <v>17233</v>
      </c>
      <c r="E6091" t="s">
        <v>19964</v>
      </c>
      <c r="F6091" t="s">
        <v>18021</v>
      </c>
    </row>
    <row r="6092" spans="1:6" ht="14.25" customHeight="1" x14ac:dyDescent="0.25">
      <c r="A6092" t="s">
        <v>9900</v>
      </c>
      <c r="B6092" t="s">
        <v>17431</v>
      </c>
      <c r="C6092" t="s">
        <v>929</v>
      </c>
      <c r="D6092" t="s">
        <v>17233</v>
      </c>
      <c r="E6092" t="s">
        <v>19964</v>
      </c>
      <c r="F6092" t="s">
        <v>17430</v>
      </c>
    </row>
    <row r="6093" spans="1:6" ht="14.25" customHeight="1" x14ac:dyDescent="0.25">
      <c r="A6093" t="s">
        <v>934</v>
      </c>
      <c r="B6093" t="s">
        <v>935</v>
      </c>
      <c r="C6093" t="s">
        <v>929</v>
      </c>
      <c r="D6093" t="s">
        <v>17233</v>
      </c>
      <c r="E6093" t="s">
        <v>19964</v>
      </c>
      <c r="F6093" t="s">
        <v>17430</v>
      </c>
    </row>
    <row r="6094" spans="1:6" ht="14.25" customHeight="1" x14ac:dyDescent="0.25">
      <c r="A6094" t="s">
        <v>3301</v>
      </c>
      <c r="B6094" t="s">
        <v>3302</v>
      </c>
      <c r="C6094" t="s">
        <v>929</v>
      </c>
      <c r="D6094" t="s">
        <v>17233</v>
      </c>
      <c r="E6094" t="s">
        <v>19964</v>
      </c>
      <c r="F6094" t="s">
        <v>18300</v>
      </c>
    </row>
    <row r="6095" spans="1:6" ht="14.25" customHeight="1" x14ac:dyDescent="0.25">
      <c r="A6095" t="s">
        <v>3320</v>
      </c>
      <c r="B6095" t="s">
        <v>3321</v>
      </c>
      <c r="C6095" t="s">
        <v>929</v>
      </c>
      <c r="D6095" t="s">
        <v>17233</v>
      </c>
      <c r="E6095" t="s">
        <v>19964</v>
      </c>
      <c r="F6095" t="s">
        <v>18300</v>
      </c>
    </row>
    <row r="6096" spans="1:6" ht="14.25" customHeight="1" x14ac:dyDescent="0.25">
      <c r="A6096" t="s">
        <v>3322</v>
      </c>
      <c r="B6096" t="s">
        <v>3323</v>
      </c>
      <c r="C6096" t="s">
        <v>929</v>
      </c>
      <c r="D6096" t="s">
        <v>17233</v>
      </c>
      <c r="E6096" t="s">
        <v>19964</v>
      </c>
      <c r="F6096" t="s">
        <v>18300</v>
      </c>
    </row>
    <row r="6097" spans="1:6" ht="14.25" customHeight="1" x14ac:dyDescent="0.25">
      <c r="A6097" t="s">
        <v>3372</v>
      </c>
      <c r="B6097" t="s">
        <v>3373</v>
      </c>
      <c r="C6097" t="s">
        <v>929</v>
      </c>
      <c r="D6097" t="s">
        <v>17233</v>
      </c>
      <c r="E6097" t="s">
        <v>19964</v>
      </c>
      <c r="F6097" t="s">
        <v>18300</v>
      </c>
    </row>
    <row r="6098" spans="1:6" ht="14.25" customHeight="1" x14ac:dyDescent="0.25">
      <c r="A6098" t="s">
        <v>3361</v>
      </c>
      <c r="B6098" t="s">
        <v>3362</v>
      </c>
      <c r="C6098" t="s">
        <v>929</v>
      </c>
      <c r="D6098" t="s">
        <v>17233</v>
      </c>
      <c r="E6098" t="s">
        <v>19964</v>
      </c>
      <c r="F6098" t="s">
        <v>18300</v>
      </c>
    </row>
    <row r="6099" spans="1:6" ht="14.25" customHeight="1" x14ac:dyDescent="0.25">
      <c r="A6099" t="s">
        <v>3346</v>
      </c>
      <c r="B6099" t="s">
        <v>3347</v>
      </c>
      <c r="C6099" t="s">
        <v>929</v>
      </c>
      <c r="D6099" t="s">
        <v>17233</v>
      </c>
      <c r="E6099" t="s">
        <v>19964</v>
      </c>
      <c r="F6099" t="s">
        <v>18300</v>
      </c>
    </row>
    <row r="6100" spans="1:6" ht="14.25" customHeight="1" x14ac:dyDescent="0.25">
      <c r="A6100" t="s">
        <v>3348</v>
      </c>
      <c r="B6100" t="s">
        <v>3349</v>
      </c>
      <c r="C6100" t="s">
        <v>929</v>
      </c>
      <c r="D6100" t="s">
        <v>17233</v>
      </c>
      <c r="E6100" t="s">
        <v>19964</v>
      </c>
      <c r="F6100" t="s">
        <v>18300</v>
      </c>
    </row>
    <row r="6101" spans="1:6" ht="14.25" customHeight="1" x14ac:dyDescent="0.25">
      <c r="A6101" t="s">
        <v>3374</v>
      </c>
      <c r="B6101" t="s">
        <v>3375</v>
      </c>
      <c r="C6101" t="s">
        <v>929</v>
      </c>
      <c r="D6101" t="s">
        <v>17233</v>
      </c>
      <c r="E6101" t="s">
        <v>19964</v>
      </c>
      <c r="F6101" t="s">
        <v>18300</v>
      </c>
    </row>
    <row r="6102" spans="1:6" ht="14.25" customHeight="1" x14ac:dyDescent="0.25">
      <c r="A6102" t="s">
        <v>16845</v>
      </c>
      <c r="B6102" t="s">
        <v>16846</v>
      </c>
      <c r="C6102" t="s">
        <v>929</v>
      </c>
      <c r="D6102" t="s">
        <v>17233</v>
      </c>
      <c r="E6102" t="s">
        <v>19964</v>
      </c>
      <c r="F6102" t="s">
        <v>18300</v>
      </c>
    </row>
    <row r="6103" spans="1:6" ht="14.25" customHeight="1" x14ac:dyDescent="0.25">
      <c r="A6103" t="s">
        <v>18741</v>
      </c>
      <c r="B6103" t="s">
        <v>18742</v>
      </c>
      <c r="C6103" t="s">
        <v>929</v>
      </c>
      <c r="D6103" t="s">
        <v>17233</v>
      </c>
      <c r="E6103" t="s">
        <v>19964</v>
      </c>
      <c r="F6103" t="s">
        <v>18300</v>
      </c>
    </row>
    <row r="6104" spans="1:6" ht="14.25" customHeight="1" x14ac:dyDescent="0.25">
      <c r="A6104" t="s">
        <v>3491</v>
      </c>
      <c r="B6104" t="s">
        <v>3492</v>
      </c>
      <c r="C6104" t="s">
        <v>929</v>
      </c>
      <c r="D6104" t="s">
        <v>17233</v>
      </c>
      <c r="E6104" t="s">
        <v>19964</v>
      </c>
      <c r="F6104" t="s">
        <v>18300</v>
      </c>
    </row>
    <row r="6105" spans="1:6" ht="14.25" customHeight="1" x14ac:dyDescent="0.25">
      <c r="A6105" t="s">
        <v>3550</v>
      </c>
      <c r="B6105" t="s">
        <v>3551</v>
      </c>
      <c r="C6105" t="s">
        <v>929</v>
      </c>
      <c r="D6105" t="s">
        <v>17233</v>
      </c>
      <c r="E6105" t="s">
        <v>19964</v>
      </c>
      <c r="F6105" t="s">
        <v>18300</v>
      </c>
    </row>
    <row r="6106" spans="1:6" ht="14.25" customHeight="1" x14ac:dyDescent="0.25">
      <c r="A6106" t="s">
        <v>3442</v>
      </c>
      <c r="B6106" t="s">
        <v>3443</v>
      </c>
      <c r="C6106" t="s">
        <v>929</v>
      </c>
      <c r="D6106" t="s">
        <v>17233</v>
      </c>
      <c r="E6106" t="s">
        <v>19964</v>
      </c>
      <c r="F6106" t="s">
        <v>18300</v>
      </c>
    </row>
    <row r="6107" spans="1:6" ht="14.25" customHeight="1" x14ac:dyDescent="0.25">
      <c r="A6107" t="s">
        <v>3378</v>
      </c>
      <c r="B6107" t="s">
        <v>3379</v>
      </c>
      <c r="C6107" t="s">
        <v>929</v>
      </c>
      <c r="D6107" t="s">
        <v>17233</v>
      </c>
      <c r="E6107" t="s">
        <v>19964</v>
      </c>
      <c r="F6107" t="s">
        <v>18300</v>
      </c>
    </row>
    <row r="6108" spans="1:6" ht="14.25" customHeight="1" x14ac:dyDescent="0.25">
      <c r="A6108" t="s">
        <v>3576</v>
      </c>
      <c r="B6108" t="s">
        <v>3577</v>
      </c>
      <c r="C6108" t="s">
        <v>929</v>
      </c>
      <c r="D6108" t="s">
        <v>17233</v>
      </c>
      <c r="E6108" t="s">
        <v>19964</v>
      </c>
      <c r="F6108" t="s">
        <v>18300</v>
      </c>
    </row>
    <row r="6109" spans="1:6" ht="14.25" customHeight="1" x14ac:dyDescent="0.25">
      <c r="A6109" t="s">
        <v>3578</v>
      </c>
      <c r="B6109" t="s">
        <v>3579</v>
      </c>
      <c r="C6109" t="s">
        <v>929</v>
      </c>
      <c r="D6109" t="s">
        <v>17233</v>
      </c>
      <c r="E6109" t="s">
        <v>19964</v>
      </c>
      <c r="F6109" t="s">
        <v>18300</v>
      </c>
    </row>
    <row r="6110" spans="1:6" ht="14.25" customHeight="1" x14ac:dyDescent="0.25">
      <c r="A6110" t="s">
        <v>3363</v>
      </c>
      <c r="B6110" t="s">
        <v>19837</v>
      </c>
      <c r="C6110" t="s">
        <v>929</v>
      </c>
      <c r="D6110" t="s">
        <v>17233</v>
      </c>
      <c r="E6110" t="s">
        <v>19964</v>
      </c>
      <c r="F6110" t="s">
        <v>18300</v>
      </c>
    </row>
    <row r="6111" spans="1:6" ht="14.25" customHeight="1" x14ac:dyDescent="0.25">
      <c r="A6111" t="s">
        <v>3353</v>
      </c>
      <c r="B6111" t="s">
        <v>3354</v>
      </c>
      <c r="C6111" t="s">
        <v>929</v>
      </c>
      <c r="D6111" t="s">
        <v>17233</v>
      </c>
      <c r="E6111" t="s">
        <v>19964</v>
      </c>
      <c r="F6111" t="s">
        <v>18300</v>
      </c>
    </row>
    <row r="6112" spans="1:6" ht="14.25" customHeight="1" x14ac:dyDescent="0.25">
      <c r="A6112" t="s">
        <v>3444</v>
      </c>
      <c r="B6112" t="s">
        <v>3445</v>
      </c>
      <c r="C6112" t="s">
        <v>929</v>
      </c>
      <c r="D6112" t="s">
        <v>17233</v>
      </c>
      <c r="E6112" t="s">
        <v>19964</v>
      </c>
      <c r="F6112" t="s">
        <v>18300</v>
      </c>
    </row>
    <row r="6113" spans="1:6" ht="14.25" customHeight="1" x14ac:dyDescent="0.25">
      <c r="A6113" t="s">
        <v>3357</v>
      </c>
      <c r="B6113" t="s">
        <v>3358</v>
      </c>
      <c r="C6113" t="s">
        <v>929</v>
      </c>
      <c r="D6113" t="s">
        <v>17233</v>
      </c>
      <c r="E6113" t="s">
        <v>19964</v>
      </c>
      <c r="F6113" t="s">
        <v>18300</v>
      </c>
    </row>
    <row r="6114" spans="1:6" ht="14.25" customHeight="1" x14ac:dyDescent="0.25">
      <c r="A6114" t="s">
        <v>3376</v>
      </c>
      <c r="B6114" t="s">
        <v>3377</v>
      </c>
      <c r="C6114" t="s">
        <v>929</v>
      </c>
      <c r="D6114" t="s">
        <v>17233</v>
      </c>
      <c r="E6114" t="s">
        <v>19964</v>
      </c>
      <c r="F6114" t="s">
        <v>18300</v>
      </c>
    </row>
    <row r="6115" spans="1:6" ht="14.25" customHeight="1" x14ac:dyDescent="0.25">
      <c r="A6115" t="s">
        <v>3359</v>
      </c>
      <c r="B6115" t="s">
        <v>3360</v>
      </c>
      <c r="C6115" t="s">
        <v>929</v>
      </c>
      <c r="D6115" t="s">
        <v>17233</v>
      </c>
      <c r="E6115" t="s">
        <v>19964</v>
      </c>
      <c r="F6115" t="s">
        <v>18300</v>
      </c>
    </row>
    <row r="6116" spans="1:6" ht="14.25" customHeight="1" x14ac:dyDescent="0.25">
      <c r="A6116" t="s">
        <v>3355</v>
      </c>
      <c r="B6116" t="s">
        <v>19859</v>
      </c>
      <c r="C6116" t="s">
        <v>929</v>
      </c>
      <c r="D6116" t="s">
        <v>17233</v>
      </c>
      <c r="E6116" t="s">
        <v>19964</v>
      </c>
      <c r="F6116" t="s">
        <v>18300</v>
      </c>
    </row>
    <row r="6117" spans="1:6" ht="14.25" customHeight="1" x14ac:dyDescent="0.25">
      <c r="A6117" t="s">
        <v>3367</v>
      </c>
      <c r="B6117" t="s">
        <v>3368</v>
      </c>
      <c r="C6117" t="s">
        <v>929</v>
      </c>
      <c r="D6117" t="s">
        <v>17233</v>
      </c>
      <c r="E6117" t="s">
        <v>19964</v>
      </c>
      <c r="F6117" t="s">
        <v>18300</v>
      </c>
    </row>
    <row r="6118" spans="1:6" ht="14.25" customHeight="1" x14ac:dyDescent="0.25">
      <c r="A6118" t="s">
        <v>3626</v>
      </c>
      <c r="B6118" t="s">
        <v>3627</v>
      </c>
      <c r="C6118" t="s">
        <v>929</v>
      </c>
      <c r="D6118" t="s">
        <v>17233</v>
      </c>
      <c r="E6118" t="s">
        <v>19964</v>
      </c>
      <c r="F6118" t="s">
        <v>18300</v>
      </c>
    </row>
    <row r="6119" spans="1:6" ht="14.25" customHeight="1" x14ac:dyDescent="0.25">
      <c r="A6119" t="s">
        <v>3489</v>
      </c>
      <c r="B6119" t="s">
        <v>3490</v>
      </c>
      <c r="C6119" t="s">
        <v>929</v>
      </c>
      <c r="D6119" t="s">
        <v>17233</v>
      </c>
      <c r="E6119" t="s">
        <v>19964</v>
      </c>
      <c r="F6119" t="s">
        <v>18346</v>
      </c>
    </row>
    <row r="6120" spans="1:6" ht="14.25" customHeight="1" x14ac:dyDescent="0.25">
      <c r="A6120" t="s">
        <v>3333</v>
      </c>
      <c r="B6120" t="s">
        <v>3334</v>
      </c>
      <c r="C6120" t="s">
        <v>929</v>
      </c>
      <c r="D6120" t="s">
        <v>17233</v>
      </c>
      <c r="E6120" t="s">
        <v>19964</v>
      </c>
      <c r="F6120" t="s">
        <v>18346</v>
      </c>
    </row>
    <row r="6121" spans="1:6" ht="14.25" customHeight="1" x14ac:dyDescent="0.25">
      <c r="A6121" t="s">
        <v>3544</v>
      </c>
      <c r="B6121" t="s">
        <v>3545</v>
      </c>
      <c r="C6121" t="s">
        <v>929</v>
      </c>
      <c r="D6121" t="s">
        <v>17233</v>
      </c>
      <c r="E6121" t="s">
        <v>19964</v>
      </c>
      <c r="F6121" t="s">
        <v>18346</v>
      </c>
    </row>
    <row r="6122" spans="1:6" ht="14.25" customHeight="1" x14ac:dyDescent="0.25">
      <c r="A6122" t="s">
        <v>3542</v>
      </c>
      <c r="B6122" t="s">
        <v>3543</v>
      </c>
      <c r="C6122" t="s">
        <v>929</v>
      </c>
      <c r="D6122" t="s">
        <v>17233</v>
      </c>
      <c r="E6122" t="s">
        <v>19964</v>
      </c>
      <c r="F6122" t="s">
        <v>18346</v>
      </c>
    </row>
    <row r="6123" spans="1:6" ht="14.25" customHeight="1" x14ac:dyDescent="0.25">
      <c r="A6123" t="s">
        <v>3284</v>
      </c>
      <c r="B6123" t="s">
        <v>3285</v>
      </c>
      <c r="C6123" t="s">
        <v>929</v>
      </c>
      <c r="D6123" t="s">
        <v>17233</v>
      </c>
      <c r="E6123" t="s">
        <v>19964</v>
      </c>
      <c r="F6123" t="s">
        <v>18346</v>
      </c>
    </row>
    <row r="6124" spans="1:6" ht="14.25" customHeight="1" x14ac:dyDescent="0.25">
      <c r="A6124" t="s">
        <v>3548</v>
      </c>
      <c r="B6124" t="s">
        <v>3549</v>
      </c>
      <c r="C6124" t="s">
        <v>929</v>
      </c>
      <c r="D6124" t="s">
        <v>17233</v>
      </c>
      <c r="E6124" t="s">
        <v>19964</v>
      </c>
      <c r="F6124" t="s">
        <v>18346</v>
      </c>
    </row>
    <row r="6125" spans="1:6" ht="14.25" customHeight="1" x14ac:dyDescent="0.25">
      <c r="A6125" t="s">
        <v>3473</v>
      </c>
      <c r="B6125" t="s">
        <v>3474</v>
      </c>
      <c r="C6125" t="s">
        <v>929</v>
      </c>
      <c r="D6125" t="s">
        <v>17233</v>
      </c>
      <c r="E6125" t="s">
        <v>19964</v>
      </c>
      <c r="F6125" t="s">
        <v>18346</v>
      </c>
    </row>
    <row r="6126" spans="1:6" ht="14.25" customHeight="1" x14ac:dyDescent="0.25">
      <c r="A6126" t="s">
        <v>3134</v>
      </c>
      <c r="B6126" t="s">
        <v>3135</v>
      </c>
      <c r="C6126" t="s">
        <v>929</v>
      </c>
      <c r="D6126" t="s">
        <v>17233</v>
      </c>
      <c r="E6126" t="s">
        <v>19964</v>
      </c>
      <c r="F6126" t="s">
        <v>18346</v>
      </c>
    </row>
    <row r="6127" spans="1:6" ht="14.25" customHeight="1" x14ac:dyDescent="0.25">
      <c r="A6127" t="s">
        <v>3140</v>
      </c>
      <c r="B6127" t="s">
        <v>3141</v>
      </c>
      <c r="C6127" t="s">
        <v>929</v>
      </c>
      <c r="D6127" t="s">
        <v>17233</v>
      </c>
      <c r="E6127" t="s">
        <v>19964</v>
      </c>
      <c r="F6127" t="s">
        <v>18346</v>
      </c>
    </row>
    <row r="6128" spans="1:6" ht="14.25" customHeight="1" x14ac:dyDescent="0.25">
      <c r="A6128" t="s">
        <v>3219</v>
      </c>
      <c r="B6128" t="s">
        <v>3220</v>
      </c>
      <c r="C6128" t="s">
        <v>929</v>
      </c>
      <c r="D6128" t="s">
        <v>17233</v>
      </c>
      <c r="E6128" t="s">
        <v>19964</v>
      </c>
      <c r="F6128" t="s">
        <v>18346</v>
      </c>
    </row>
    <row r="6129" spans="1:6" ht="14.25" customHeight="1" x14ac:dyDescent="0.25">
      <c r="A6129" t="s">
        <v>3469</v>
      </c>
      <c r="B6129" t="s">
        <v>19855</v>
      </c>
      <c r="C6129" t="s">
        <v>929</v>
      </c>
      <c r="D6129" t="s">
        <v>17233</v>
      </c>
      <c r="E6129" t="s">
        <v>19964</v>
      </c>
      <c r="F6129" t="s">
        <v>18346</v>
      </c>
    </row>
    <row r="6130" spans="1:6" ht="14.25" customHeight="1" x14ac:dyDescent="0.25">
      <c r="A6130" t="s">
        <v>3471</v>
      </c>
      <c r="B6130" t="s">
        <v>3472</v>
      </c>
      <c r="C6130" t="s">
        <v>929</v>
      </c>
      <c r="D6130" t="s">
        <v>17233</v>
      </c>
      <c r="E6130" t="s">
        <v>19964</v>
      </c>
      <c r="F6130" t="s">
        <v>18346</v>
      </c>
    </row>
    <row r="6131" spans="1:6" ht="14.25" customHeight="1" x14ac:dyDescent="0.25">
      <c r="A6131" t="s">
        <v>3145</v>
      </c>
      <c r="B6131" t="s">
        <v>3146</v>
      </c>
      <c r="C6131" t="s">
        <v>929</v>
      </c>
      <c r="D6131" t="s">
        <v>17233</v>
      </c>
      <c r="E6131" t="s">
        <v>19964</v>
      </c>
      <c r="F6131" t="s">
        <v>18346</v>
      </c>
    </row>
    <row r="6132" spans="1:6" ht="14.25" customHeight="1" x14ac:dyDescent="0.25">
      <c r="A6132" t="s">
        <v>3465</v>
      </c>
      <c r="B6132" t="s">
        <v>3466</v>
      </c>
      <c r="C6132" t="s">
        <v>929</v>
      </c>
      <c r="D6132" t="s">
        <v>17233</v>
      </c>
      <c r="E6132" t="s">
        <v>19964</v>
      </c>
      <c r="F6132" t="s">
        <v>18346</v>
      </c>
    </row>
    <row r="6133" spans="1:6" ht="14.25" customHeight="1" x14ac:dyDescent="0.25">
      <c r="A6133" t="s">
        <v>3131</v>
      </c>
      <c r="B6133" t="s">
        <v>3132</v>
      </c>
      <c r="C6133" t="s">
        <v>929</v>
      </c>
      <c r="D6133" t="s">
        <v>17233</v>
      </c>
      <c r="E6133" t="s">
        <v>19964</v>
      </c>
      <c r="F6133" t="s">
        <v>17450</v>
      </c>
    </row>
    <row r="6134" spans="1:6" ht="14.25" customHeight="1" x14ac:dyDescent="0.25">
      <c r="A6134" t="s">
        <v>3150</v>
      </c>
      <c r="B6134" t="s">
        <v>3151</v>
      </c>
      <c r="C6134" t="s">
        <v>929</v>
      </c>
      <c r="D6134" t="s">
        <v>17233</v>
      </c>
      <c r="E6134" t="s">
        <v>19964</v>
      </c>
      <c r="F6134" t="s">
        <v>17450</v>
      </c>
    </row>
    <row r="6135" spans="1:6" ht="14.25" customHeight="1" x14ac:dyDescent="0.25">
      <c r="A6135" t="s">
        <v>16851</v>
      </c>
      <c r="B6135" t="s">
        <v>16852</v>
      </c>
      <c r="C6135" t="s">
        <v>929</v>
      </c>
      <c r="D6135" t="s">
        <v>17233</v>
      </c>
      <c r="E6135" t="s">
        <v>19964</v>
      </c>
      <c r="F6135" t="s">
        <v>17450</v>
      </c>
    </row>
    <row r="6136" spans="1:6" ht="14.25" customHeight="1" x14ac:dyDescent="0.25">
      <c r="A6136" t="s">
        <v>18941</v>
      </c>
      <c r="B6136" t="s">
        <v>18942</v>
      </c>
      <c r="C6136" t="s">
        <v>929</v>
      </c>
      <c r="D6136" t="s">
        <v>17233</v>
      </c>
      <c r="E6136" t="s">
        <v>19964</v>
      </c>
      <c r="F6136" t="s">
        <v>17450</v>
      </c>
    </row>
    <row r="6137" spans="1:6" ht="14.25" customHeight="1" x14ac:dyDescent="0.25">
      <c r="A6137" t="s">
        <v>3487</v>
      </c>
      <c r="B6137" t="s">
        <v>3488</v>
      </c>
      <c r="C6137" t="s">
        <v>929</v>
      </c>
      <c r="D6137" t="s">
        <v>17233</v>
      </c>
      <c r="E6137" t="s">
        <v>19964</v>
      </c>
      <c r="F6137" t="s">
        <v>17450</v>
      </c>
    </row>
    <row r="6138" spans="1:6" ht="14.25" customHeight="1" x14ac:dyDescent="0.25">
      <c r="A6138" t="s">
        <v>16859</v>
      </c>
      <c r="B6138" t="s">
        <v>16860</v>
      </c>
      <c r="C6138" t="s">
        <v>929</v>
      </c>
      <c r="D6138" t="s">
        <v>17233</v>
      </c>
      <c r="E6138" t="s">
        <v>19964</v>
      </c>
      <c r="F6138" t="s">
        <v>17450</v>
      </c>
    </row>
    <row r="6139" spans="1:6" ht="14.25" customHeight="1" x14ac:dyDescent="0.25">
      <c r="A6139" t="s">
        <v>3480</v>
      </c>
      <c r="B6139" t="s">
        <v>3481</v>
      </c>
      <c r="C6139" t="s">
        <v>929</v>
      </c>
      <c r="D6139" t="s">
        <v>17233</v>
      </c>
      <c r="E6139" t="s">
        <v>19964</v>
      </c>
      <c r="F6139" t="s">
        <v>17450</v>
      </c>
    </row>
    <row r="6140" spans="1:6" ht="14.25" customHeight="1" x14ac:dyDescent="0.25">
      <c r="A6140" t="s">
        <v>3484</v>
      </c>
      <c r="B6140" t="s">
        <v>3485</v>
      </c>
      <c r="C6140" t="s">
        <v>929</v>
      </c>
      <c r="D6140" t="s">
        <v>17233</v>
      </c>
      <c r="E6140" t="s">
        <v>19964</v>
      </c>
      <c r="F6140" t="s">
        <v>17450</v>
      </c>
    </row>
    <row r="6141" spans="1:6" ht="14.25" customHeight="1" x14ac:dyDescent="0.25">
      <c r="A6141" t="s">
        <v>16882</v>
      </c>
      <c r="B6141" t="s">
        <v>16883</v>
      </c>
      <c r="C6141" t="s">
        <v>929</v>
      </c>
      <c r="D6141" t="s">
        <v>17233</v>
      </c>
      <c r="E6141" t="s">
        <v>19964</v>
      </c>
      <c r="F6141" t="s">
        <v>17450</v>
      </c>
    </row>
    <row r="6142" spans="1:6" ht="14.25" customHeight="1" x14ac:dyDescent="0.25">
      <c r="A6142" t="s">
        <v>3457</v>
      </c>
      <c r="B6142" t="s">
        <v>3458</v>
      </c>
      <c r="C6142" t="s">
        <v>929</v>
      </c>
      <c r="D6142" t="s">
        <v>17233</v>
      </c>
      <c r="E6142" t="s">
        <v>19964</v>
      </c>
      <c r="F6142" t="s">
        <v>17450</v>
      </c>
    </row>
    <row r="6143" spans="1:6" ht="14.25" customHeight="1" x14ac:dyDescent="0.25">
      <c r="A6143" t="s">
        <v>19810</v>
      </c>
      <c r="B6143" t="s">
        <v>19811</v>
      </c>
      <c r="C6143" t="s">
        <v>929</v>
      </c>
      <c r="D6143" t="s">
        <v>17233</v>
      </c>
      <c r="E6143" t="s">
        <v>19964</v>
      </c>
      <c r="F6143" t="s">
        <v>17450</v>
      </c>
    </row>
    <row r="6144" spans="1:6" ht="14.25" customHeight="1" x14ac:dyDescent="0.25">
      <c r="A6144" t="s">
        <v>3478</v>
      </c>
      <c r="B6144" t="s">
        <v>3479</v>
      </c>
      <c r="C6144" t="s">
        <v>929</v>
      </c>
      <c r="D6144" t="s">
        <v>17233</v>
      </c>
      <c r="E6144" t="s">
        <v>19964</v>
      </c>
      <c r="F6144" t="s">
        <v>17450</v>
      </c>
    </row>
    <row r="6145" spans="1:6" ht="14.25" customHeight="1" x14ac:dyDescent="0.25">
      <c r="A6145" t="s">
        <v>3446</v>
      </c>
      <c r="B6145" t="s">
        <v>3447</v>
      </c>
      <c r="C6145" t="s">
        <v>929</v>
      </c>
      <c r="D6145" t="s">
        <v>17233</v>
      </c>
      <c r="E6145" t="s">
        <v>19964</v>
      </c>
      <c r="F6145" t="s">
        <v>17450</v>
      </c>
    </row>
    <row r="6146" spans="1:6" ht="14.25" customHeight="1" x14ac:dyDescent="0.25">
      <c r="A6146" t="s">
        <v>3582</v>
      </c>
      <c r="B6146" t="s">
        <v>3583</v>
      </c>
      <c r="C6146" t="s">
        <v>929</v>
      </c>
      <c r="D6146" t="s">
        <v>17233</v>
      </c>
      <c r="E6146" t="s">
        <v>19964</v>
      </c>
      <c r="F6146" t="s">
        <v>17450</v>
      </c>
    </row>
    <row r="6147" spans="1:6" ht="14.25" customHeight="1" x14ac:dyDescent="0.25">
      <c r="A6147" t="s">
        <v>3516</v>
      </c>
      <c r="B6147" t="s">
        <v>3517</v>
      </c>
      <c r="C6147" t="s">
        <v>929</v>
      </c>
      <c r="D6147" t="s">
        <v>17233</v>
      </c>
      <c r="E6147" t="s">
        <v>19964</v>
      </c>
      <c r="F6147" t="s">
        <v>17450</v>
      </c>
    </row>
    <row r="6148" spans="1:6" ht="14.25" customHeight="1" x14ac:dyDescent="0.25">
      <c r="A6148" t="s">
        <v>3455</v>
      </c>
      <c r="B6148" t="s">
        <v>3456</v>
      </c>
      <c r="C6148" t="s">
        <v>929</v>
      </c>
      <c r="D6148" t="s">
        <v>17233</v>
      </c>
      <c r="E6148" t="s">
        <v>19964</v>
      </c>
      <c r="F6148" t="s">
        <v>17450</v>
      </c>
    </row>
    <row r="6149" spans="1:6" ht="14.25" customHeight="1" x14ac:dyDescent="0.25">
      <c r="A6149" t="s">
        <v>3119</v>
      </c>
      <c r="B6149" t="s">
        <v>3120</v>
      </c>
      <c r="C6149" t="s">
        <v>929</v>
      </c>
      <c r="D6149" t="s">
        <v>17233</v>
      </c>
      <c r="E6149" t="s">
        <v>19964</v>
      </c>
      <c r="F6149" t="s">
        <v>17450</v>
      </c>
    </row>
    <row r="6150" spans="1:6" ht="14.25" customHeight="1" x14ac:dyDescent="0.25">
      <c r="A6150" t="s">
        <v>3453</v>
      </c>
      <c r="B6150" t="s">
        <v>3454</v>
      </c>
      <c r="C6150" t="s">
        <v>929</v>
      </c>
      <c r="D6150" t="s">
        <v>17233</v>
      </c>
      <c r="E6150" t="s">
        <v>19964</v>
      </c>
      <c r="F6150" t="s">
        <v>17450</v>
      </c>
    </row>
    <row r="6151" spans="1:6" ht="14.25" customHeight="1" x14ac:dyDescent="0.25">
      <c r="A6151" t="s">
        <v>3463</v>
      </c>
      <c r="B6151" t="s">
        <v>3464</v>
      </c>
      <c r="C6151" t="s">
        <v>929</v>
      </c>
      <c r="D6151" t="s">
        <v>17233</v>
      </c>
      <c r="E6151" t="s">
        <v>19964</v>
      </c>
      <c r="F6151" t="s">
        <v>17450</v>
      </c>
    </row>
    <row r="6152" spans="1:6" ht="14.25" customHeight="1" x14ac:dyDescent="0.25">
      <c r="A6152" t="s">
        <v>3512</v>
      </c>
      <c r="B6152" t="s">
        <v>3513</v>
      </c>
      <c r="C6152" t="s">
        <v>929</v>
      </c>
      <c r="D6152" t="s">
        <v>17233</v>
      </c>
      <c r="E6152" t="s">
        <v>19964</v>
      </c>
      <c r="F6152" t="s">
        <v>17450</v>
      </c>
    </row>
    <row r="6153" spans="1:6" ht="14.25" customHeight="1" x14ac:dyDescent="0.25">
      <c r="A6153" t="s">
        <v>3482</v>
      </c>
      <c r="B6153" t="s">
        <v>3483</v>
      </c>
      <c r="C6153" t="s">
        <v>929</v>
      </c>
      <c r="D6153" t="s">
        <v>17233</v>
      </c>
      <c r="E6153" t="s">
        <v>19964</v>
      </c>
      <c r="F6153" t="s">
        <v>17450</v>
      </c>
    </row>
    <row r="6154" spans="1:6" ht="14.25" customHeight="1" x14ac:dyDescent="0.25">
      <c r="A6154" t="s">
        <v>3180</v>
      </c>
      <c r="B6154" t="s">
        <v>3181</v>
      </c>
      <c r="C6154" t="s">
        <v>929</v>
      </c>
      <c r="D6154" t="s">
        <v>17233</v>
      </c>
      <c r="E6154" t="s">
        <v>19964</v>
      </c>
      <c r="F6154" t="s">
        <v>17450</v>
      </c>
    </row>
    <row r="6155" spans="1:6" ht="14.25" customHeight="1" x14ac:dyDescent="0.25">
      <c r="A6155" t="s">
        <v>3142</v>
      </c>
      <c r="B6155" t="s">
        <v>3143</v>
      </c>
      <c r="C6155" t="s">
        <v>929</v>
      </c>
      <c r="D6155" t="s">
        <v>17233</v>
      </c>
      <c r="E6155" t="s">
        <v>19964</v>
      </c>
      <c r="F6155" t="s">
        <v>17450</v>
      </c>
    </row>
    <row r="6156" spans="1:6" ht="14.25" customHeight="1" x14ac:dyDescent="0.25">
      <c r="A6156" t="s">
        <v>3152</v>
      </c>
      <c r="B6156" t="s">
        <v>3153</v>
      </c>
      <c r="C6156" t="s">
        <v>929</v>
      </c>
      <c r="D6156" t="s">
        <v>17233</v>
      </c>
      <c r="E6156" t="s">
        <v>19964</v>
      </c>
      <c r="F6156" t="s">
        <v>17450</v>
      </c>
    </row>
    <row r="6157" spans="1:6" ht="14.25" customHeight="1" x14ac:dyDescent="0.25">
      <c r="A6157" t="s">
        <v>3338</v>
      </c>
      <c r="B6157" t="s">
        <v>3339</v>
      </c>
      <c r="C6157" t="s">
        <v>929</v>
      </c>
      <c r="D6157" t="s">
        <v>17233</v>
      </c>
      <c r="E6157" t="s">
        <v>19964</v>
      </c>
      <c r="F6157" t="s">
        <v>17450</v>
      </c>
    </row>
    <row r="6158" spans="1:6" ht="14.25" customHeight="1" x14ac:dyDescent="0.25">
      <c r="A6158" t="s">
        <v>3506</v>
      </c>
      <c r="B6158" t="s">
        <v>3507</v>
      </c>
      <c r="C6158" t="s">
        <v>929</v>
      </c>
      <c r="D6158" t="s">
        <v>17233</v>
      </c>
      <c r="E6158" t="s">
        <v>19964</v>
      </c>
      <c r="F6158" t="s">
        <v>17450</v>
      </c>
    </row>
    <row r="6159" spans="1:6" ht="14.25" customHeight="1" x14ac:dyDescent="0.25">
      <c r="A6159" t="s">
        <v>3518</v>
      </c>
      <c r="B6159" t="s">
        <v>3519</v>
      </c>
      <c r="C6159" t="s">
        <v>929</v>
      </c>
      <c r="D6159" t="s">
        <v>17233</v>
      </c>
      <c r="E6159" t="s">
        <v>19964</v>
      </c>
      <c r="F6159" t="s">
        <v>17450</v>
      </c>
    </row>
    <row r="6160" spans="1:6" ht="14.25" customHeight="1" x14ac:dyDescent="0.25">
      <c r="A6160" t="s">
        <v>19853</v>
      </c>
      <c r="B6160" t="s">
        <v>19854</v>
      </c>
      <c r="C6160" t="s">
        <v>929</v>
      </c>
      <c r="D6160" t="s">
        <v>17233</v>
      </c>
      <c r="E6160" t="s">
        <v>19964</v>
      </c>
      <c r="F6160" t="s">
        <v>17450</v>
      </c>
    </row>
    <row r="6161" spans="1:6" ht="14.25" customHeight="1" x14ac:dyDescent="0.25">
      <c r="A6161" t="s">
        <v>3508</v>
      </c>
      <c r="B6161" t="s">
        <v>3509</v>
      </c>
      <c r="C6161" t="s">
        <v>929</v>
      </c>
      <c r="D6161" t="s">
        <v>17233</v>
      </c>
      <c r="E6161" t="s">
        <v>19964</v>
      </c>
      <c r="F6161" t="s">
        <v>17450</v>
      </c>
    </row>
    <row r="6162" spans="1:6" ht="14.25" customHeight="1" x14ac:dyDescent="0.25">
      <c r="A6162" t="s">
        <v>3524</v>
      </c>
      <c r="B6162" t="s">
        <v>3525</v>
      </c>
      <c r="C6162" t="s">
        <v>929</v>
      </c>
      <c r="D6162" t="s">
        <v>17233</v>
      </c>
      <c r="E6162" t="s">
        <v>19964</v>
      </c>
      <c r="F6162" t="s">
        <v>17450</v>
      </c>
    </row>
    <row r="6163" spans="1:6" ht="14.25" customHeight="1" x14ac:dyDescent="0.25">
      <c r="A6163" t="s">
        <v>3520</v>
      </c>
      <c r="B6163" t="s">
        <v>3521</v>
      </c>
      <c r="C6163" t="s">
        <v>929</v>
      </c>
      <c r="D6163" t="s">
        <v>17233</v>
      </c>
      <c r="E6163" t="s">
        <v>19964</v>
      </c>
      <c r="F6163" t="s">
        <v>17450</v>
      </c>
    </row>
    <row r="6164" spans="1:6" ht="14.25" customHeight="1" x14ac:dyDescent="0.25">
      <c r="A6164" t="s">
        <v>3331</v>
      </c>
      <c r="B6164" t="s">
        <v>3332</v>
      </c>
      <c r="C6164" t="s">
        <v>929</v>
      </c>
      <c r="D6164" t="s">
        <v>17233</v>
      </c>
      <c r="E6164" t="s">
        <v>19964</v>
      </c>
      <c r="F6164" t="s">
        <v>17450</v>
      </c>
    </row>
    <row r="6165" spans="1:6" ht="14.25" customHeight="1" x14ac:dyDescent="0.25">
      <c r="A6165" t="s">
        <v>3514</v>
      </c>
      <c r="B6165" t="s">
        <v>3515</v>
      </c>
      <c r="C6165" t="s">
        <v>929</v>
      </c>
      <c r="D6165" t="s">
        <v>17233</v>
      </c>
      <c r="E6165" t="s">
        <v>19964</v>
      </c>
      <c r="F6165" t="s">
        <v>17450</v>
      </c>
    </row>
    <row r="6166" spans="1:6" ht="14.25" customHeight="1" x14ac:dyDescent="0.25">
      <c r="A6166" t="s">
        <v>19860</v>
      </c>
      <c r="B6166" t="s">
        <v>19861</v>
      </c>
      <c r="C6166" t="s">
        <v>929</v>
      </c>
      <c r="D6166" t="s">
        <v>17233</v>
      </c>
      <c r="E6166" t="s">
        <v>19964</v>
      </c>
      <c r="F6166" t="s">
        <v>17450</v>
      </c>
    </row>
    <row r="6167" spans="1:6" ht="14.25" customHeight="1" x14ac:dyDescent="0.25">
      <c r="A6167" t="s">
        <v>3510</v>
      </c>
      <c r="B6167" t="s">
        <v>3511</v>
      </c>
      <c r="C6167" t="s">
        <v>929</v>
      </c>
      <c r="D6167" t="s">
        <v>17233</v>
      </c>
      <c r="E6167" t="s">
        <v>19964</v>
      </c>
      <c r="F6167" t="s">
        <v>17450</v>
      </c>
    </row>
    <row r="6168" spans="1:6" ht="14.25" customHeight="1" x14ac:dyDescent="0.25">
      <c r="A6168" t="s">
        <v>3522</v>
      </c>
      <c r="B6168" t="s">
        <v>3523</v>
      </c>
      <c r="C6168" t="s">
        <v>929</v>
      </c>
      <c r="D6168" t="s">
        <v>17233</v>
      </c>
      <c r="E6168" t="s">
        <v>19964</v>
      </c>
      <c r="F6168" t="s">
        <v>17450</v>
      </c>
    </row>
    <row r="6169" spans="1:6" ht="14.25" customHeight="1" x14ac:dyDescent="0.25">
      <c r="A6169" t="s">
        <v>3526</v>
      </c>
      <c r="B6169" t="s">
        <v>3527</v>
      </c>
      <c r="C6169" t="s">
        <v>929</v>
      </c>
      <c r="D6169" t="s">
        <v>17233</v>
      </c>
      <c r="E6169" t="s">
        <v>19964</v>
      </c>
      <c r="F6169" t="s">
        <v>17450</v>
      </c>
    </row>
    <row r="6170" spans="1:6" ht="14.25" customHeight="1" x14ac:dyDescent="0.25">
      <c r="A6170" t="s">
        <v>3663</v>
      </c>
      <c r="B6170" t="s">
        <v>3664</v>
      </c>
      <c r="C6170" t="s">
        <v>929</v>
      </c>
      <c r="D6170" t="s">
        <v>17233</v>
      </c>
      <c r="E6170" t="s">
        <v>19964</v>
      </c>
      <c r="F6170" t="s">
        <v>17450</v>
      </c>
    </row>
    <row r="6171" spans="1:6" ht="14.25" customHeight="1" x14ac:dyDescent="0.25">
      <c r="A6171" t="s">
        <v>9898</v>
      </c>
      <c r="B6171" t="s">
        <v>9899</v>
      </c>
      <c r="C6171" t="s">
        <v>929</v>
      </c>
      <c r="D6171" t="s">
        <v>17233</v>
      </c>
      <c r="E6171" t="s">
        <v>19964</v>
      </c>
      <c r="F6171" t="s">
        <v>17439</v>
      </c>
    </row>
    <row r="6172" spans="1:6" ht="14.25" customHeight="1" x14ac:dyDescent="0.25">
      <c r="A6172" t="s">
        <v>3128</v>
      </c>
      <c r="B6172" t="s">
        <v>3129</v>
      </c>
      <c r="C6172" t="s">
        <v>929</v>
      </c>
      <c r="D6172" t="s">
        <v>17233</v>
      </c>
      <c r="E6172" t="s">
        <v>19964</v>
      </c>
      <c r="F6172" t="s">
        <v>17439</v>
      </c>
    </row>
    <row r="6173" spans="1:6" ht="14.25" customHeight="1" x14ac:dyDescent="0.25">
      <c r="A6173" t="s">
        <v>3175</v>
      </c>
      <c r="B6173" t="s">
        <v>3176</v>
      </c>
      <c r="C6173" t="s">
        <v>929</v>
      </c>
      <c r="D6173" t="s">
        <v>17233</v>
      </c>
      <c r="E6173" t="s">
        <v>19964</v>
      </c>
      <c r="F6173" t="s">
        <v>17439</v>
      </c>
    </row>
    <row r="6174" spans="1:6" ht="14.25" customHeight="1" x14ac:dyDescent="0.25">
      <c r="A6174" t="s">
        <v>3173</v>
      </c>
      <c r="B6174" t="s">
        <v>3174</v>
      </c>
      <c r="C6174" t="s">
        <v>929</v>
      </c>
      <c r="D6174" t="s">
        <v>17233</v>
      </c>
      <c r="E6174" t="s">
        <v>19964</v>
      </c>
      <c r="F6174" t="s">
        <v>17439</v>
      </c>
    </row>
    <row r="6175" spans="1:6" ht="14.25" customHeight="1" x14ac:dyDescent="0.25">
      <c r="A6175" t="s">
        <v>16788</v>
      </c>
      <c r="B6175" t="s">
        <v>17839</v>
      </c>
      <c r="C6175" t="s">
        <v>929</v>
      </c>
      <c r="D6175" t="s">
        <v>17233</v>
      </c>
      <c r="E6175" t="s">
        <v>19964</v>
      </c>
      <c r="F6175" t="s">
        <v>17439</v>
      </c>
    </row>
    <row r="6176" spans="1:6" ht="14.25" customHeight="1" x14ac:dyDescent="0.25">
      <c r="A6176" t="s">
        <v>3271</v>
      </c>
      <c r="B6176" t="s">
        <v>3272</v>
      </c>
      <c r="C6176" t="s">
        <v>929</v>
      </c>
      <c r="D6176" t="s">
        <v>17233</v>
      </c>
      <c r="E6176" t="s">
        <v>19964</v>
      </c>
      <c r="F6176" t="s">
        <v>17439</v>
      </c>
    </row>
    <row r="6177" spans="1:6" ht="14.25" customHeight="1" x14ac:dyDescent="0.25">
      <c r="A6177" t="s">
        <v>3296</v>
      </c>
      <c r="B6177" t="s">
        <v>3297</v>
      </c>
      <c r="C6177" t="s">
        <v>929</v>
      </c>
      <c r="D6177" t="s">
        <v>17233</v>
      </c>
      <c r="E6177" t="s">
        <v>19964</v>
      </c>
      <c r="F6177" t="s">
        <v>17439</v>
      </c>
    </row>
    <row r="6178" spans="1:6" ht="14.25" customHeight="1" x14ac:dyDescent="0.25">
      <c r="A6178" t="s">
        <v>3305</v>
      </c>
      <c r="B6178" t="s">
        <v>3306</v>
      </c>
      <c r="C6178" t="s">
        <v>929</v>
      </c>
      <c r="D6178" t="s">
        <v>17233</v>
      </c>
      <c r="E6178" t="s">
        <v>19964</v>
      </c>
      <c r="F6178" t="s">
        <v>17439</v>
      </c>
    </row>
    <row r="6179" spans="1:6" ht="14.25" customHeight="1" x14ac:dyDescent="0.25">
      <c r="A6179" t="s">
        <v>3327</v>
      </c>
      <c r="B6179" t="s">
        <v>3328</v>
      </c>
      <c r="C6179" t="s">
        <v>929</v>
      </c>
      <c r="D6179" t="s">
        <v>17233</v>
      </c>
      <c r="E6179" t="s">
        <v>19964</v>
      </c>
      <c r="F6179" t="s">
        <v>17439</v>
      </c>
    </row>
    <row r="6180" spans="1:6" ht="14.25" customHeight="1" x14ac:dyDescent="0.25">
      <c r="A6180" t="s">
        <v>3365</v>
      </c>
      <c r="B6180" t="s">
        <v>3366</v>
      </c>
      <c r="C6180" t="s">
        <v>929</v>
      </c>
      <c r="D6180" t="s">
        <v>17233</v>
      </c>
      <c r="E6180" t="s">
        <v>19964</v>
      </c>
      <c r="F6180" t="s">
        <v>17439</v>
      </c>
    </row>
    <row r="6181" spans="1:6" ht="14.25" customHeight="1" x14ac:dyDescent="0.25">
      <c r="A6181" t="s">
        <v>10013</v>
      </c>
      <c r="B6181" t="s">
        <v>10014</v>
      </c>
      <c r="C6181" t="s">
        <v>929</v>
      </c>
      <c r="D6181" t="s">
        <v>17233</v>
      </c>
      <c r="E6181" t="s">
        <v>19964</v>
      </c>
      <c r="F6181" t="s">
        <v>17439</v>
      </c>
    </row>
    <row r="6182" spans="1:6" ht="14.25" customHeight="1" x14ac:dyDescent="0.25">
      <c r="A6182" t="s">
        <v>15720</v>
      </c>
      <c r="B6182" t="s">
        <v>15721</v>
      </c>
      <c r="C6182" t="s">
        <v>929</v>
      </c>
      <c r="D6182" t="s">
        <v>17233</v>
      </c>
      <c r="E6182" t="s">
        <v>19964</v>
      </c>
      <c r="F6182" t="s">
        <v>17439</v>
      </c>
    </row>
    <row r="6183" spans="1:6" ht="14.25" customHeight="1" x14ac:dyDescent="0.25">
      <c r="A6183" t="s">
        <v>8610</v>
      </c>
      <c r="B6183" t="s">
        <v>8611</v>
      </c>
      <c r="C6183" t="s">
        <v>929</v>
      </c>
      <c r="D6183" t="s">
        <v>17233</v>
      </c>
      <c r="E6183" t="s">
        <v>19964</v>
      </c>
      <c r="F6183" t="s">
        <v>17439</v>
      </c>
    </row>
    <row r="6184" spans="1:6" ht="14.25" customHeight="1" x14ac:dyDescent="0.25">
      <c r="A6184" t="s">
        <v>8605</v>
      </c>
      <c r="B6184" t="s">
        <v>19154</v>
      </c>
      <c r="C6184" t="s">
        <v>929</v>
      </c>
      <c r="D6184" t="s">
        <v>17233</v>
      </c>
      <c r="E6184" t="s">
        <v>19964</v>
      </c>
      <c r="F6184" t="s">
        <v>17439</v>
      </c>
    </row>
    <row r="6185" spans="1:6" ht="14.25" customHeight="1" x14ac:dyDescent="0.25">
      <c r="A6185" t="s">
        <v>10050</v>
      </c>
      <c r="B6185" t="s">
        <v>10051</v>
      </c>
      <c r="C6185" t="s">
        <v>929</v>
      </c>
      <c r="D6185" t="s">
        <v>17233</v>
      </c>
      <c r="E6185" t="s">
        <v>19964</v>
      </c>
      <c r="F6185" t="s">
        <v>17439</v>
      </c>
    </row>
    <row r="6186" spans="1:6" ht="14.25" customHeight="1" x14ac:dyDescent="0.25">
      <c r="A6186" t="s">
        <v>8622</v>
      </c>
      <c r="B6186" t="s">
        <v>8623</v>
      </c>
      <c r="C6186" t="s">
        <v>929</v>
      </c>
      <c r="D6186" t="s">
        <v>17233</v>
      </c>
      <c r="E6186" t="s">
        <v>19964</v>
      </c>
      <c r="F6186" t="s">
        <v>17439</v>
      </c>
    </row>
    <row r="6187" spans="1:6" ht="14.25" customHeight="1" x14ac:dyDescent="0.25">
      <c r="A6187" t="s">
        <v>3546</v>
      </c>
      <c r="B6187" t="s">
        <v>3547</v>
      </c>
      <c r="C6187" t="s">
        <v>929</v>
      </c>
      <c r="D6187" t="s">
        <v>17233</v>
      </c>
      <c r="E6187" t="s">
        <v>19964</v>
      </c>
      <c r="F6187" t="s">
        <v>17439</v>
      </c>
    </row>
    <row r="6188" spans="1:6" ht="14.25" customHeight="1" x14ac:dyDescent="0.25">
      <c r="A6188" t="s">
        <v>3451</v>
      </c>
      <c r="B6188" t="s">
        <v>3452</v>
      </c>
      <c r="C6188" t="s">
        <v>929</v>
      </c>
      <c r="D6188" t="s">
        <v>17233</v>
      </c>
      <c r="E6188" t="s">
        <v>19964</v>
      </c>
      <c r="F6188" t="s">
        <v>17439</v>
      </c>
    </row>
    <row r="6189" spans="1:6" ht="14.25" customHeight="1" x14ac:dyDescent="0.25">
      <c r="A6189" t="s">
        <v>3217</v>
      </c>
      <c r="B6189" t="s">
        <v>3218</v>
      </c>
      <c r="C6189" t="s">
        <v>929</v>
      </c>
      <c r="D6189" t="s">
        <v>17233</v>
      </c>
      <c r="E6189" t="s">
        <v>19964</v>
      </c>
      <c r="F6189" t="s">
        <v>17439</v>
      </c>
    </row>
    <row r="6190" spans="1:6" ht="14.25" customHeight="1" x14ac:dyDescent="0.25">
      <c r="A6190" t="s">
        <v>10007</v>
      </c>
      <c r="B6190" t="s">
        <v>10008</v>
      </c>
      <c r="C6190" t="s">
        <v>929</v>
      </c>
      <c r="D6190" t="s">
        <v>17233</v>
      </c>
      <c r="E6190" t="s">
        <v>19964</v>
      </c>
      <c r="F6190" t="s">
        <v>18664</v>
      </c>
    </row>
    <row r="6191" spans="1:6" ht="14.25" customHeight="1" x14ac:dyDescent="0.25">
      <c r="A6191" t="s">
        <v>15755</v>
      </c>
      <c r="B6191" t="s">
        <v>15756</v>
      </c>
      <c r="C6191" t="s">
        <v>929</v>
      </c>
      <c r="D6191" t="s">
        <v>17233</v>
      </c>
      <c r="E6191" t="s">
        <v>19964</v>
      </c>
      <c r="F6191" t="s">
        <v>18664</v>
      </c>
    </row>
    <row r="6192" spans="1:6" ht="14.25" customHeight="1" x14ac:dyDescent="0.25">
      <c r="A6192" t="s">
        <v>3157</v>
      </c>
      <c r="B6192" t="s">
        <v>3158</v>
      </c>
      <c r="C6192" t="s">
        <v>929</v>
      </c>
      <c r="D6192" t="s">
        <v>17233</v>
      </c>
      <c r="E6192" t="s">
        <v>20039</v>
      </c>
      <c r="F6192" t="s">
        <v>17666</v>
      </c>
    </row>
    <row r="6193" spans="1:6" ht="14.25" customHeight="1" x14ac:dyDescent="0.25">
      <c r="A6193" t="s">
        <v>3160</v>
      </c>
      <c r="B6193" t="s">
        <v>3161</v>
      </c>
      <c r="C6193" t="s">
        <v>929</v>
      </c>
      <c r="D6193" t="s">
        <v>17233</v>
      </c>
      <c r="E6193" t="s">
        <v>20039</v>
      </c>
      <c r="F6193" t="s">
        <v>17666</v>
      </c>
    </row>
    <row r="6194" spans="1:6" ht="14.25" customHeight="1" x14ac:dyDescent="0.25">
      <c r="A6194" t="s">
        <v>3162</v>
      </c>
      <c r="B6194" t="s">
        <v>3163</v>
      </c>
      <c r="C6194" t="s">
        <v>929</v>
      </c>
      <c r="D6194" t="s">
        <v>17233</v>
      </c>
      <c r="E6194" t="s">
        <v>20039</v>
      </c>
      <c r="F6194" t="s">
        <v>17666</v>
      </c>
    </row>
    <row r="6195" spans="1:6" ht="14.25" customHeight="1" x14ac:dyDescent="0.25">
      <c r="A6195" t="s">
        <v>3154</v>
      </c>
      <c r="B6195" t="s">
        <v>3155</v>
      </c>
      <c r="C6195" t="s">
        <v>929</v>
      </c>
      <c r="D6195" t="s">
        <v>17233</v>
      </c>
      <c r="E6195" t="s">
        <v>20039</v>
      </c>
      <c r="F6195" t="s">
        <v>17714</v>
      </c>
    </row>
    <row r="6196" spans="1:6" ht="14.25" customHeight="1" x14ac:dyDescent="0.25">
      <c r="A6196" t="s">
        <v>3273</v>
      </c>
      <c r="B6196" t="s">
        <v>3274</v>
      </c>
      <c r="C6196" t="s">
        <v>929</v>
      </c>
      <c r="D6196" t="s">
        <v>17233</v>
      </c>
      <c r="E6196" t="s">
        <v>20039</v>
      </c>
      <c r="F6196" t="s">
        <v>18102</v>
      </c>
    </row>
    <row r="6197" spans="1:6" ht="14.25" customHeight="1" x14ac:dyDescent="0.25">
      <c r="A6197" t="s">
        <v>3467</v>
      </c>
      <c r="B6197" t="s">
        <v>3468</v>
      </c>
      <c r="C6197" t="s">
        <v>929</v>
      </c>
      <c r="D6197" t="s">
        <v>17233</v>
      </c>
      <c r="E6197" t="s">
        <v>20039</v>
      </c>
      <c r="F6197" t="s">
        <v>18995</v>
      </c>
    </row>
    <row r="6198" spans="1:6" ht="14.25" customHeight="1" x14ac:dyDescent="0.25">
      <c r="A6198" t="s">
        <v>19050</v>
      </c>
      <c r="B6198" t="s">
        <v>3476</v>
      </c>
      <c r="C6198" t="s">
        <v>929</v>
      </c>
      <c r="D6198" t="s">
        <v>17233</v>
      </c>
      <c r="E6198" t="s">
        <v>20039</v>
      </c>
      <c r="F6198" t="s">
        <v>18995</v>
      </c>
    </row>
    <row r="6199" spans="1:6" ht="14.25" customHeight="1" x14ac:dyDescent="0.25">
      <c r="A6199" t="s">
        <v>19095</v>
      </c>
      <c r="B6199" t="s">
        <v>19096</v>
      </c>
      <c r="C6199" t="s">
        <v>929</v>
      </c>
      <c r="D6199" t="s">
        <v>17233</v>
      </c>
      <c r="E6199" t="s">
        <v>20039</v>
      </c>
      <c r="F6199" t="s">
        <v>18995</v>
      </c>
    </row>
    <row r="6200" spans="1:6" ht="14.25" customHeight="1" x14ac:dyDescent="0.25">
      <c r="A6200" t="s">
        <v>3560</v>
      </c>
      <c r="B6200" t="s">
        <v>3561</v>
      </c>
      <c r="C6200" t="s">
        <v>929</v>
      </c>
      <c r="D6200" t="s">
        <v>17233</v>
      </c>
      <c r="E6200" t="s">
        <v>20039</v>
      </c>
      <c r="F6200" t="s">
        <v>18995</v>
      </c>
    </row>
    <row r="6201" spans="1:6" ht="14.25" customHeight="1" x14ac:dyDescent="0.25">
      <c r="A6201" t="s">
        <v>3532</v>
      </c>
      <c r="B6201" t="s">
        <v>3533</v>
      </c>
      <c r="C6201" t="s">
        <v>929</v>
      </c>
      <c r="D6201" t="s">
        <v>17233</v>
      </c>
      <c r="E6201" t="s">
        <v>20039</v>
      </c>
      <c r="F6201" t="s">
        <v>17842</v>
      </c>
    </row>
    <row r="6202" spans="1:6" ht="14.25" customHeight="1" x14ac:dyDescent="0.25">
      <c r="A6202" t="s">
        <v>3294</v>
      </c>
      <c r="B6202" t="s">
        <v>3295</v>
      </c>
      <c r="C6202" t="s">
        <v>929</v>
      </c>
      <c r="D6202" t="s">
        <v>17233</v>
      </c>
      <c r="E6202" t="s">
        <v>20039</v>
      </c>
      <c r="F6202" t="s">
        <v>17842</v>
      </c>
    </row>
    <row r="6203" spans="1:6" ht="14.25" customHeight="1" x14ac:dyDescent="0.25">
      <c r="A6203" t="s">
        <v>3461</v>
      </c>
      <c r="B6203" t="s">
        <v>3462</v>
      </c>
      <c r="C6203" t="s">
        <v>929</v>
      </c>
      <c r="D6203" t="s">
        <v>17233</v>
      </c>
      <c r="E6203" t="s">
        <v>20039</v>
      </c>
      <c r="F6203" t="s">
        <v>17842</v>
      </c>
    </row>
    <row r="6204" spans="1:6" ht="14.25" customHeight="1" x14ac:dyDescent="0.25">
      <c r="A6204" t="s">
        <v>3528</v>
      </c>
      <c r="B6204" t="s">
        <v>3529</v>
      </c>
      <c r="C6204" t="s">
        <v>929</v>
      </c>
      <c r="D6204" t="s">
        <v>17233</v>
      </c>
      <c r="E6204" t="s">
        <v>20039</v>
      </c>
      <c r="F6204" t="s">
        <v>17842</v>
      </c>
    </row>
    <row r="6205" spans="1:6" ht="14.25" customHeight="1" x14ac:dyDescent="0.25">
      <c r="A6205" t="s">
        <v>3530</v>
      </c>
      <c r="B6205" t="s">
        <v>3531</v>
      </c>
      <c r="C6205" t="s">
        <v>929</v>
      </c>
      <c r="D6205" t="s">
        <v>17233</v>
      </c>
      <c r="E6205" t="s">
        <v>20039</v>
      </c>
      <c r="F6205" t="s">
        <v>17842</v>
      </c>
    </row>
    <row r="6206" spans="1:6" ht="14.25" customHeight="1" x14ac:dyDescent="0.25">
      <c r="A6206" t="s">
        <v>3536</v>
      </c>
      <c r="B6206" t="s">
        <v>3537</v>
      </c>
      <c r="C6206" t="s">
        <v>929</v>
      </c>
      <c r="D6206" t="s">
        <v>17233</v>
      </c>
      <c r="E6206" t="s">
        <v>20039</v>
      </c>
      <c r="F6206" t="s">
        <v>17842</v>
      </c>
    </row>
    <row r="6207" spans="1:6" ht="14.25" customHeight="1" x14ac:dyDescent="0.25">
      <c r="A6207" t="s">
        <v>3534</v>
      </c>
      <c r="B6207" t="s">
        <v>3535</v>
      </c>
      <c r="C6207" t="s">
        <v>929</v>
      </c>
      <c r="D6207" t="s">
        <v>17233</v>
      </c>
      <c r="E6207" t="s">
        <v>20039</v>
      </c>
      <c r="F6207" t="s">
        <v>17842</v>
      </c>
    </row>
    <row r="6208" spans="1:6" ht="14.25" customHeight="1" x14ac:dyDescent="0.25">
      <c r="A6208" t="s">
        <v>3628</v>
      </c>
      <c r="B6208" t="s">
        <v>3629</v>
      </c>
      <c r="C6208" t="s">
        <v>929</v>
      </c>
      <c r="D6208" t="s">
        <v>17233</v>
      </c>
      <c r="E6208" t="s">
        <v>20039</v>
      </c>
      <c r="F6208" t="s">
        <v>17842</v>
      </c>
    </row>
    <row r="6209" spans="1:6" ht="14.25" customHeight="1" x14ac:dyDescent="0.25">
      <c r="A6209" t="s">
        <v>3307</v>
      </c>
      <c r="B6209" t="s">
        <v>3308</v>
      </c>
      <c r="C6209" t="s">
        <v>929</v>
      </c>
      <c r="D6209" t="s">
        <v>17233</v>
      </c>
      <c r="E6209" t="s">
        <v>20039</v>
      </c>
      <c r="F6209" t="s">
        <v>18098</v>
      </c>
    </row>
    <row r="6210" spans="1:6" ht="14.25" customHeight="1" x14ac:dyDescent="0.25">
      <c r="A6210" t="s">
        <v>3555</v>
      </c>
      <c r="B6210" t="s">
        <v>18432</v>
      </c>
      <c r="C6210" t="s">
        <v>929</v>
      </c>
      <c r="D6210" t="s">
        <v>17233</v>
      </c>
      <c r="E6210" t="s">
        <v>20039</v>
      </c>
      <c r="F6210" t="s">
        <v>18098</v>
      </c>
    </row>
    <row r="6211" spans="1:6" ht="14.25" customHeight="1" x14ac:dyDescent="0.25">
      <c r="A6211" t="s">
        <v>3291</v>
      </c>
      <c r="B6211" t="s">
        <v>18441</v>
      </c>
      <c r="C6211" t="s">
        <v>929</v>
      </c>
      <c r="D6211" t="s">
        <v>17233</v>
      </c>
      <c r="E6211" t="s">
        <v>20039</v>
      </c>
      <c r="F6211" t="s">
        <v>18098</v>
      </c>
    </row>
    <row r="6212" spans="1:6" ht="14.25" customHeight="1" x14ac:dyDescent="0.25">
      <c r="A6212" t="s">
        <v>3318</v>
      </c>
      <c r="B6212" t="s">
        <v>3319</v>
      </c>
      <c r="C6212" t="s">
        <v>929</v>
      </c>
      <c r="D6212" t="s">
        <v>17233</v>
      </c>
      <c r="E6212" t="s">
        <v>20039</v>
      </c>
      <c r="F6212" t="s">
        <v>18098</v>
      </c>
    </row>
    <row r="6213" spans="1:6" ht="14.25" customHeight="1" x14ac:dyDescent="0.25">
      <c r="A6213" t="s">
        <v>3595</v>
      </c>
      <c r="B6213" t="s">
        <v>3596</v>
      </c>
      <c r="C6213" t="s">
        <v>929</v>
      </c>
      <c r="D6213" t="s">
        <v>17233</v>
      </c>
      <c r="E6213" t="s">
        <v>20039</v>
      </c>
      <c r="F6213" t="s">
        <v>19498</v>
      </c>
    </row>
    <row r="6214" spans="1:6" ht="14.25" customHeight="1" x14ac:dyDescent="0.25">
      <c r="A6214" t="s">
        <v>3598</v>
      </c>
      <c r="B6214" t="s">
        <v>3599</v>
      </c>
      <c r="C6214" t="s">
        <v>929</v>
      </c>
      <c r="D6214" t="s">
        <v>17233</v>
      </c>
      <c r="E6214" t="s">
        <v>20039</v>
      </c>
      <c r="F6214" t="s">
        <v>19498</v>
      </c>
    </row>
    <row r="6215" spans="1:6" ht="14.25" customHeight="1" x14ac:dyDescent="0.25">
      <c r="A6215" t="s">
        <v>5780</v>
      </c>
      <c r="B6215" t="s">
        <v>5781</v>
      </c>
      <c r="C6215" t="s">
        <v>929</v>
      </c>
      <c r="D6215" t="s">
        <v>17233</v>
      </c>
      <c r="E6215" t="s">
        <v>19976</v>
      </c>
      <c r="F6215" t="s">
        <v>18066</v>
      </c>
    </row>
    <row r="6216" spans="1:6" ht="14.25" customHeight="1" x14ac:dyDescent="0.25">
      <c r="A6216" t="s">
        <v>931</v>
      </c>
      <c r="B6216" t="s">
        <v>932</v>
      </c>
      <c r="C6216" t="s">
        <v>929</v>
      </c>
      <c r="D6216" t="s">
        <v>17233</v>
      </c>
      <c r="E6216" t="s">
        <v>19976</v>
      </c>
      <c r="F6216" t="s">
        <v>18887</v>
      </c>
    </row>
    <row r="6217" spans="1:6" ht="14.25" customHeight="1" x14ac:dyDescent="0.25">
      <c r="A6217" t="s">
        <v>5711</v>
      </c>
      <c r="B6217" t="s">
        <v>2734</v>
      </c>
      <c r="C6217" t="s">
        <v>929</v>
      </c>
      <c r="D6217" t="s">
        <v>17233</v>
      </c>
      <c r="E6217" t="s">
        <v>19976</v>
      </c>
      <c r="F6217" t="s">
        <v>17772</v>
      </c>
    </row>
    <row r="6218" spans="1:6" ht="14.25" customHeight="1" x14ac:dyDescent="0.25">
      <c r="A6218" t="s">
        <v>5795</v>
      </c>
      <c r="B6218" t="s">
        <v>5796</v>
      </c>
      <c r="C6218" t="s">
        <v>929</v>
      </c>
      <c r="D6218" t="s">
        <v>17233</v>
      </c>
      <c r="E6218" t="s">
        <v>19976</v>
      </c>
      <c r="F6218" t="s">
        <v>17772</v>
      </c>
    </row>
    <row r="6219" spans="1:6" ht="14.25" customHeight="1" x14ac:dyDescent="0.25">
      <c r="A6219" t="s">
        <v>6408</v>
      </c>
      <c r="B6219" t="s">
        <v>6409</v>
      </c>
      <c r="C6219" t="s">
        <v>929</v>
      </c>
      <c r="D6219" t="s">
        <v>17233</v>
      </c>
      <c r="E6219" t="s">
        <v>19976</v>
      </c>
      <c r="F6219" t="s">
        <v>17772</v>
      </c>
    </row>
    <row r="6220" spans="1:6" ht="14.25" customHeight="1" x14ac:dyDescent="0.25">
      <c r="A6220" t="s">
        <v>6331</v>
      </c>
      <c r="B6220" t="s">
        <v>6332</v>
      </c>
      <c r="C6220" t="s">
        <v>929</v>
      </c>
      <c r="D6220" t="s">
        <v>17233</v>
      </c>
      <c r="E6220" t="s">
        <v>19976</v>
      </c>
      <c r="F6220" t="s">
        <v>17772</v>
      </c>
    </row>
    <row r="6221" spans="1:6" ht="14.25" customHeight="1" x14ac:dyDescent="0.25">
      <c r="A6221" t="s">
        <v>950</v>
      </c>
      <c r="B6221" t="s">
        <v>951</v>
      </c>
      <c r="C6221" t="s">
        <v>929</v>
      </c>
      <c r="D6221" t="s">
        <v>17233</v>
      </c>
      <c r="E6221" t="s">
        <v>19976</v>
      </c>
      <c r="F6221" t="s">
        <v>17772</v>
      </c>
    </row>
    <row r="6222" spans="1:6" ht="14.25" customHeight="1" x14ac:dyDescent="0.25">
      <c r="A6222" t="s">
        <v>5964</v>
      </c>
      <c r="B6222" t="s">
        <v>5965</v>
      </c>
      <c r="C6222" t="s">
        <v>929</v>
      </c>
      <c r="D6222" t="s">
        <v>17233</v>
      </c>
      <c r="E6222" t="s">
        <v>19976</v>
      </c>
      <c r="F6222" t="s">
        <v>17772</v>
      </c>
    </row>
    <row r="6223" spans="1:6" ht="14.25" customHeight="1" x14ac:dyDescent="0.25">
      <c r="A6223" t="s">
        <v>953</v>
      </c>
      <c r="B6223" t="s">
        <v>954</v>
      </c>
      <c r="C6223" t="s">
        <v>929</v>
      </c>
      <c r="D6223" t="s">
        <v>17233</v>
      </c>
      <c r="E6223" t="s">
        <v>19976</v>
      </c>
      <c r="F6223" t="s">
        <v>17772</v>
      </c>
    </row>
    <row r="6224" spans="1:6" ht="14.25" customHeight="1" x14ac:dyDescent="0.25">
      <c r="A6224" t="s">
        <v>5897</v>
      </c>
      <c r="B6224" t="s">
        <v>5898</v>
      </c>
      <c r="C6224" t="s">
        <v>929</v>
      </c>
      <c r="D6224" t="s">
        <v>17233</v>
      </c>
      <c r="E6224" t="s">
        <v>19976</v>
      </c>
      <c r="F6224" t="s">
        <v>17772</v>
      </c>
    </row>
    <row r="6225" spans="1:6" ht="14.25" customHeight="1" x14ac:dyDescent="0.25">
      <c r="A6225" t="s">
        <v>5832</v>
      </c>
      <c r="B6225" t="s">
        <v>5833</v>
      </c>
      <c r="C6225" t="s">
        <v>929</v>
      </c>
      <c r="D6225" t="s">
        <v>17233</v>
      </c>
      <c r="E6225" t="s">
        <v>19976</v>
      </c>
      <c r="F6225" t="s">
        <v>18257</v>
      </c>
    </row>
    <row r="6226" spans="1:6" ht="14.25" customHeight="1" x14ac:dyDescent="0.25">
      <c r="A6226" t="s">
        <v>5650</v>
      </c>
      <c r="B6226" t="s">
        <v>17475</v>
      </c>
      <c r="C6226" t="s">
        <v>929</v>
      </c>
      <c r="D6226" t="s">
        <v>17233</v>
      </c>
      <c r="E6226" t="s">
        <v>19976</v>
      </c>
      <c r="F6226" t="s">
        <v>17474</v>
      </c>
    </row>
    <row r="6227" spans="1:6" ht="14.25" customHeight="1" x14ac:dyDescent="0.25">
      <c r="A6227" t="s">
        <v>5954</v>
      </c>
      <c r="B6227" t="s">
        <v>5955</v>
      </c>
      <c r="C6227" t="s">
        <v>929</v>
      </c>
      <c r="D6227" t="s">
        <v>17233</v>
      </c>
      <c r="E6227" t="s">
        <v>19976</v>
      </c>
      <c r="F6227" t="s">
        <v>17474</v>
      </c>
    </row>
    <row r="6228" spans="1:6" ht="14.25" customHeight="1" x14ac:dyDescent="0.25">
      <c r="A6228" t="s">
        <v>6319</v>
      </c>
      <c r="B6228" t="s">
        <v>6320</v>
      </c>
      <c r="C6228" t="s">
        <v>929</v>
      </c>
      <c r="D6228" t="s">
        <v>17233</v>
      </c>
      <c r="E6228" t="s">
        <v>19976</v>
      </c>
      <c r="F6228" t="s">
        <v>17474</v>
      </c>
    </row>
    <row r="6229" spans="1:6" ht="14.25" customHeight="1" x14ac:dyDescent="0.25">
      <c r="A6229" t="s">
        <v>6336</v>
      </c>
      <c r="B6229" t="s">
        <v>6337</v>
      </c>
      <c r="C6229" t="s">
        <v>929</v>
      </c>
      <c r="D6229" t="s">
        <v>17233</v>
      </c>
      <c r="E6229" t="s">
        <v>19976</v>
      </c>
      <c r="F6229" t="s">
        <v>17474</v>
      </c>
    </row>
    <row r="6230" spans="1:6" ht="14.25" customHeight="1" x14ac:dyDescent="0.25">
      <c r="A6230" t="s">
        <v>6172</v>
      </c>
      <c r="B6230" t="s">
        <v>6173</v>
      </c>
      <c r="C6230" t="s">
        <v>929</v>
      </c>
      <c r="D6230" t="s">
        <v>17233</v>
      </c>
      <c r="E6230" t="s">
        <v>19976</v>
      </c>
      <c r="F6230" t="s">
        <v>18521</v>
      </c>
    </row>
    <row r="6231" spans="1:6" ht="14.25" customHeight="1" x14ac:dyDescent="0.25">
      <c r="A6231" t="s">
        <v>10023</v>
      </c>
      <c r="B6231" t="s">
        <v>10024</v>
      </c>
      <c r="C6231" t="s">
        <v>929</v>
      </c>
      <c r="D6231" t="s">
        <v>17233</v>
      </c>
      <c r="E6231" t="s">
        <v>19976</v>
      </c>
      <c r="F6231" t="s">
        <v>18521</v>
      </c>
    </row>
    <row r="6232" spans="1:6" ht="14.25" customHeight="1" x14ac:dyDescent="0.25">
      <c r="A6232" t="s">
        <v>18948</v>
      </c>
      <c r="B6232" t="s">
        <v>18949</v>
      </c>
      <c r="C6232" t="s">
        <v>929</v>
      </c>
      <c r="D6232" t="s">
        <v>17233</v>
      </c>
      <c r="E6232" t="s">
        <v>19976</v>
      </c>
      <c r="F6232" t="s">
        <v>18521</v>
      </c>
    </row>
    <row r="6233" spans="1:6" ht="14.25" customHeight="1" x14ac:dyDescent="0.25">
      <c r="A6233" t="s">
        <v>10031</v>
      </c>
      <c r="B6233" t="s">
        <v>10032</v>
      </c>
      <c r="C6233" t="s">
        <v>929</v>
      </c>
      <c r="D6233" t="s">
        <v>17233</v>
      </c>
      <c r="E6233" t="s">
        <v>19976</v>
      </c>
      <c r="F6233" t="s">
        <v>18521</v>
      </c>
    </row>
    <row r="6234" spans="1:6" ht="14.25" customHeight="1" x14ac:dyDescent="0.25">
      <c r="A6234" t="s">
        <v>6159</v>
      </c>
      <c r="B6234" t="s">
        <v>6160</v>
      </c>
      <c r="C6234" t="s">
        <v>929</v>
      </c>
      <c r="D6234" t="s">
        <v>17233</v>
      </c>
      <c r="E6234" t="s">
        <v>19976</v>
      </c>
      <c r="F6234" t="s">
        <v>18521</v>
      </c>
    </row>
    <row r="6235" spans="1:6" ht="14.25" customHeight="1" x14ac:dyDescent="0.25">
      <c r="A6235" t="s">
        <v>6177</v>
      </c>
      <c r="B6235" t="s">
        <v>6178</v>
      </c>
      <c r="C6235" t="s">
        <v>929</v>
      </c>
      <c r="D6235" t="s">
        <v>17233</v>
      </c>
      <c r="E6235" t="s">
        <v>19976</v>
      </c>
      <c r="F6235" t="s">
        <v>18521</v>
      </c>
    </row>
    <row r="6236" spans="1:6" ht="14.25" customHeight="1" x14ac:dyDescent="0.25">
      <c r="A6236" t="s">
        <v>6229</v>
      </c>
      <c r="B6236" t="s">
        <v>6230</v>
      </c>
      <c r="C6236" t="s">
        <v>929</v>
      </c>
      <c r="D6236" t="s">
        <v>17233</v>
      </c>
      <c r="E6236" t="s">
        <v>19976</v>
      </c>
      <c r="F6236" t="s">
        <v>18521</v>
      </c>
    </row>
    <row r="6237" spans="1:6" ht="14.25" customHeight="1" x14ac:dyDescent="0.25">
      <c r="A6237" t="s">
        <v>6199</v>
      </c>
      <c r="B6237" t="s">
        <v>6200</v>
      </c>
      <c r="C6237" t="s">
        <v>929</v>
      </c>
      <c r="D6237" t="s">
        <v>17233</v>
      </c>
      <c r="E6237" t="s">
        <v>19976</v>
      </c>
      <c r="F6237" t="s">
        <v>18521</v>
      </c>
    </row>
    <row r="6238" spans="1:6" ht="14.25" customHeight="1" x14ac:dyDescent="0.25">
      <c r="A6238" t="s">
        <v>19062</v>
      </c>
      <c r="B6238" t="s">
        <v>19063</v>
      </c>
      <c r="C6238" t="s">
        <v>929</v>
      </c>
      <c r="D6238" t="s">
        <v>17233</v>
      </c>
      <c r="E6238" t="s">
        <v>19976</v>
      </c>
      <c r="F6238" t="s">
        <v>18521</v>
      </c>
    </row>
    <row r="6239" spans="1:6" ht="14.25" customHeight="1" x14ac:dyDescent="0.25">
      <c r="A6239" t="s">
        <v>6203</v>
      </c>
      <c r="B6239" t="s">
        <v>6204</v>
      </c>
      <c r="C6239" t="s">
        <v>929</v>
      </c>
      <c r="D6239" t="s">
        <v>17233</v>
      </c>
      <c r="E6239" t="s">
        <v>19976</v>
      </c>
      <c r="F6239" t="s">
        <v>18521</v>
      </c>
    </row>
    <row r="6240" spans="1:6" ht="14.25" customHeight="1" x14ac:dyDescent="0.25">
      <c r="A6240" t="s">
        <v>19081</v>
      </c>
      <c r="B6240" t="s">
        <v>19082</v>
      </c>
      <c r="C6240" t="s">
        <v>929</v>
      </c>
      <c r="D6240" t="s">
        <v>17233</v>
      </c>
      <c r="E6240" t="s">
        <v>19976</v>
      </c>
      <c r="F6240" t="s">
        <v>18521</v>
      </c>
    </row>
    <row r="6241" spans="1:6" ht="14.25" customHeight="1" x14ac:dyDescent="0.25">
      <c r="A6241" t="s">
        <v>6227</v>
      </c>
      <c r="B6241" t="s">
        <v>6228</v>
      </c>
      <c r="C6241" t="s">
        <v>929</v>
      </c>
      <c r="D6241" t="s">
        <v>17233</v>
      </c>
      <c r="E6241" t="s">
        <v>19976</v>
      </c>
      <c r="F6241" t="s">
        <v>18521</v>
      </c>
    </row>
    <row r="6242" spans="1:6" ht="14.25" customHeight="1" x14ac:dyDescent="0.25">
      <c r="A6242" t="s">
        <v>10027</v>
      </c>
      <c r="B6242" t="s">
        <v>10028</v>
      </c>
      <c r="C6242" t="s">
        <v>929</v>
      </c>
      <c r="D6242" t="s">
        <v>17233</v>
      </c>
      <c r="E6242" t="s">
        <v>19976</v>
      </c>
      <c r="F6242" t="s">
        <v>18521</v>
      </c>
    </row>
    <row r="6243" spans="1:6" ht="14.25" customHeight="1" x14ac:dyDescent="0.25">
      <c r="A6243" t="s">
        <v>10170</v>
      </c>
      <c r="B6243" t="s">
        <v>10171</v>
      </c>
      <c r="C6243" t="s">
        <v>929</v>
      </c>
      <c r="D6243" t="s">
        <v>17233</v>
      </c>
      <c r="E6243" t="s">
        <v>19976</v>
      </c>
      <c r="F6243" t="s">
        <v>17995</v>
      </c>
    </row>
    <row r="6244" spans="1:6" ht="14.25" customHeight="1" x14ac:dyDescent="0.25">
      <c r="A6244" t="s">
        <v>6412</v>
      </c>
      <c r="B6244" t="s">
        <v>6413</v>
      </c>
      <c r="C6244" t="s">
        <v>929</v>
      </c>
      <c r="D6244" t="s">
        <v>17233</v>
      </c>
      <c r="E6244" t="s">
        <v>19976</v>
      </c>
      <c r="F6244" t="s">
        <v>17995</v>
      </c>
    </row>
    <row r="6245" spans="1:6" ht="14.25" customHeight="1" x14ac:dyDescent="0.25">
      <c r="A6245" t="s">
        <v>9953</v>
      </c>
      <c r="B6245" t="s">
        <v>9954</v>
      </c>
      <c r="C6245" t="s">
        <v>929</v>
      </c>
      <c r="D6245" t="s">
        <v>17233</v>
      </c>
      <c r="E6245" t="s">
        <v>19976</v>
      </c>
      <c r="F6245" t="s">
        <v>18448</v>
      </c>
    </row>
    <row r="6246" spans="1:6" ht="14.25" customHeight="1" x14ac:dyDescent="0.25">
      <c r="A6246" t="s">
        <v>6381</v>
      </c>
      <c r="B6246" t="s">
        <v>6382</v>
      </c>
      <c r="C6246" t="s">
        <v>929</v>
      </c>
      <c r="D6246" t="s">
        <v>17233</v>
      </c>
      <c r="E6246" t="s">
        <v>19976</v>
      </c>
      <c r="F6246" t="s">
        <v>18448</v>
      </c>
    </row>
    <row r="6247" spans="1:6" ht="14.25" customHeight="1" x14ac:dyDescent="0.25">
      <c r="A6247" t="s">
        <v>10070</v>
      </c>
      <c r="B6247" t="s">
        <v>7864</v>
      </c>
      <c r="C6247" t="s">
        <v>929</v>
      </c>
      <c r="D6247" t="s">
        <v>17233</v>
      </c>
      <c r="E6247" t="s">
        <v>19976</v>
      </c>
      <c r="F6247" t="s">
        <v>18448</v>
      </c>
    </row>
    <row r="6248" spans="1:6" ht="14.25" customHeight="1" x14ac:dyDescent="0.25">
      <c r="A6248" t="s">
        <v>6421</v>
      </c>
      <c r="B6248" t="s">
        <v>6422</v>
      </c>
      <c r="C6248" t="s">
        <v>929</v>
      </c>
      <c r="D6248" t="s">
        <v>17233</v>
      </c>
      <c r="E6248" t="s">
        <v>19976</v>
      </c>
      <c r="F6248" t="s">
        <v>18448</v>
      </c>
    </row>
    <row r="6249" spans="1:6" ht="14.25" customHeight="1" x14ac:dyDescent="0.25">
      <c r="A6249" t="s">
        <v>9904</v>
      </c>
      <c r="B6249" t="s">
        <v>9905</v>
      </c>
      <c r="C6249" t="s">
        <v>929</v>
      </c>
      <c r="D6249" t="s">
        <v>17233</v>
      </c>
      <c r="E6249" t="s">
        <v>19976</v>
      </c>
      <c r="F6249" t="s">
        <v>17925</v>
      </c>
    </row>
    <row r="6250" spans="1:6" ht="14.25" customHeight="1" x14ac:dyDescent="0.25">
      <c r="A6250" t="s">
        <v>19911</v>
      </c>
      <c r="B6250" t="s">
        <v>9956</v>
      </c>
      <c r="C6250" t="s">
        <v>929</v>
      </c>
      <c r="D6250" t="s">
        <v>17233</v>
      </c>
      <c r="E6250" t="s">
        <v>19976</v>
      </c>
      <c r="F6250" t="s">
        <v>17925</v>
      </c>
    </row>
    <row r="6251" spans="1:6" ht="14.25" customHeight="1" x14ac:dyDescent="0.25">
      <c r="A6251" t="s">
        <v>19914</v>
      </c>
      <c r="B6251" t="s">
        <v>19915</v>
      </c>
      <c r="C6251" t="s">
        <v>929</v>
      </c>
      <c r="D6251" t="s">
        <v>17233</v>
      </c>
      <c r="E6251" t="s">
        <v>19976</v>
      </c>
      <c r="F6251" t="s">
        <v>17925</v>
      </c>
    </row>
    <row r="6252" spans="1:6" ht="14.25" customHeight="1" x14ac:dyDescent="0.25">
      <c r="A6252" t="s">
        <v>6219</v>
      </c>
      <c r="B6252" t="s">
        <v>6220</v>
      </c>
      <c r="C6252" t="s">
        <v>929</v>
      </c>
      <c r="D6252" t="s">
        <v>17233</v>
      </c>
      <c r="E6252" t="s">
        <v>19976</v>
      </c>
      <c r="F6252" t="s">
        <v>18950</v>
      </c>
    </row>
    <row r="6253" spans="1:6" ht="14.25" customHeight="1" x14ac:dyDescent="0.25">
      <c r="A6253" t="s">
        <v>6186</v>
      </c>
      <c r="B6253" t="s">
        <v>6187</v>
      </c>
      <c r="C6253" t="s">
        <v>929</v>
      </c>
      <c r="D6253" t="s">
        <v>17233</v>
      </c>
      <c r="E6253" t="s">
        <v>19976</v>
      </c>
      <c r="F6253" t="s">
        <v>18950</v>
      </c>
    </row>
    <row r="6254" spans="1:6" ht="14.25" customHeight="1" x14ac:dyDescent="0.25">
      <c r="A6254" t="s">
        <v>6201</v>
      </c>
      <c r="B6254" t="s">
        <v>6202</v>
      </c>
      <c r="C6254" t="s">
        <v>929</v>
      </c>
      <c r="D6254" t="s">
        <v>17233</v>
      </c>
      <c r="E6254" t="s">
        <v>19976</v>
      </c>
      <c r="F6254" t="s">
        <v>18950</v>
      </c>
    </row>
    <row r="6255" spans="1:6" ht="14.25" customHeight="1" x14ac:dyDescent="0.25">
      <c r="A6255" t="s">
        <v>6153</v>
      </c>
      <c r="B6255" t="s">
        <v>6154</v>
      </c>
      <c r="C6255" t="s">
        <v>929</v>
      </c>
      <c r="D6255" t="s">
        <v>17233</v>
      </c>
      <c r="E6255" t="s">
        <v>19976</v>
      </c>
      <c r="F6255" t="s">
        <v>18950</v>
      </c>
    </row>
    <row r="6256" spans="1:6" ht="14.25" customHeight="1" x14ac:dyDescent="0.25">
      <c r="A6256" t="s">
        <v>6205</v>
      </c>
      <c r="B6256" t="s">
        <v>6206</v>
      </c>
      <c r="C6256" t="s">
        <v>929</v>
      </c>
      <c r="D6256" t="s">
        <v>17233</v>
      </c>
      <c r="E6256" t="s">
        <v>19976</v>
      </c>
      <c r="F6256" t="s">
        <v>18950</v>
      </c>
    </row>
    <row r="6257" spans="1:6" ht="14.25" customHeight="1" x14ac:dyDescent="0.25">
      <c r="A6257" t="s">
        <v>6170</v>
      </c>
      <c r="B6257" t="s">
        <v>6171</v>
      </c>
      <c r="C6257" t="s">
        <v>929</v>
      </c>
      <c r="D6257" t="s">
        <v>17233</v>
      </c>
      <c r="E6257" t="s">
        <v>19976</v>
      </c>
      <c r="F6257" t="s">
        <v>18950</v>
      </c>
    </row>
    <row r="6258" spans="1:6" ht="14.25" customHeight="1" x14ac:dyDescent="0.25">
      <c r="A6258" t="s">
        <v>6217</v>
      </c>
      <c r="B6258" t="s">
        <v>6218</v>
      </c>
      <c r="C6258" t="s">
        <v>929</v>
      </c>
      <c r="D6258" t="s">
        <v>17233</v>
      </c>
      <c r="E6258" t="s">
        <v>19976</v>
      </c>
      <c r="F6258" t="s">
        <v>18950</v>
      </c>
    </row>
    <row r="6259" spans="1:6" ht="14.25" customHeight="1" x14ac:dyDescent="0.25">
      <c r="A6259" t="s">
        <v>6162</v>
      </c>
      <c r="B6259" t="s">
        <v>6163</v>
      </c>
      <c r="C6259" t="s">
        <v>929</v>
      </c>
      <c r="D6259" t="s">
        <v>17233</v>
      </c>
      <c r="E6259" t="s">
        <v>19976</v>
      </c>
      <c r="F6259" t="s">
        <v>18950</v>
      </c>
    </row>
    <row r="6260" spans="1:6" ht="14.25" customHeight="1" x14ac:dyDescent="0.25">
      <c r="A6260" t="s">
        <v>6207</v>
      </c>
      <c r="B6260" t="s">
        <v>6208</v>
      </c>
      <c r="C6260" t="s">
        <v>929</v>
      </c>
      <c r="D6260" t="s">
        <v>17233</v>
      </c>
      <c r="E6260" t="s">
        <v>19976</v>
      </c>
      <c r="F6260" t="s">
        <v>18950</v>
      </c>
    </row>
    <row r="6261" spans="1:6" ht="14.25" customHeight="1" x14ac:dyDescent="0.25">
      <c r="A6261" t="s">
        <v>6181</v>
      </c>
      <c r="B6261" t="s">
        <v>6182</v>
      </c>
      <c r="C6261" t="s">
        <v>929</v>
      </c>
      <c r="D6261" t="s">
        <v>17233</v>
      </c>
      <c r="E6261" t="s">
        <v>19976</v>
      </c>
      <c r="F6261" t="s">
        <v>19048</v>
      </c>
    </row>
    <row r="6262" spans="1:6" ht="14.25" customHeight="1" x14ac:dyDescent="0.25">
      <c r="A6262" t="s">
        <v>6156</v>
      </c>
      <c r="B6262" t="s">
        <v>6157</v>
      </c>
      <c r="C6262" t="s">
        <v>929</v>
      </c>
      <c r="D6262" t="s">
        <v>17233</v>
      </c>
      <c r="E6262" t="s">
        <v>19976</v>
      </c>
      <c r="F6262" t="s">
        <v>19048</v>
      </c>
    </row>
    <row r="6263" spans="1:6" ht="14.25" customHeight="1" x14ac:dyDescent="0.25">
      <c r="A6263" t="s">
        <v>6215</v>
      </c>
      <c r="B6263" t="s">
        <v>6216</v>
      </c>
      <c r="C6263" t="s">
        <v>929</v>
      </c>
      <c r="D6263" t="s">
        <v>17233</v>
      </c>
      <c r="E6263" t="s">
        <v>19976</v>
      </c>
      <c r="F6263" t="s">
        <v>19048</v>
      </c>
    </row>
    <row r="6264" spans="1:6" ht="14.25" customHeight="1" x14ac:dyDescent="0.25">
      <c r="A6264" t="s">
        <v>6231</v>
      </c>
      <c r="B6264" t="s">
        <v>6232</v>
      </c>
      <c r="C6264" t="s">
        <v>929</v>
      </c>
      <c r="D6264" t="s">
        <v>17233</v>
      </c>
      <c r="E6264" t="s">
        <v>19976</v>
      </c>
      <c r="F6264" t="s">
        <v>19048</v>
      </c>
    </row>
    <row r="6265" spans="1:6" ht="14.25" customHeight="1" x14ac:dyDescent="0.25">
      <c r="A6265" t="s">
        <v>5624</v>
      </c>
      <c r="B6265" t="s">
        <v>5625</v>
      </c>
      <c r="C6265" t="s">
        <v>929</v>
      </c>
      <c r="D6265" t="s">
        <v>17233</v>
      </c>
      <c r="E6265" t="s">
        <v>19976</v>
      </c>
      <c r="F6265" t="s">
        <v>17503</v>
      </c>
    </row>
    <row r="6266" spans="1:6" ht="14.25" customHeight="1" x14ac:dyDescent="0.25">
      <c r="A6266" t="s">
        <v>5923</v>
      </c>
      <c r="B6266" t="s">
        <v>5924</v>
      </c>
      <c r="C6266" t="s">
        <v>929</v>
      </c>
      <c r="D6266" t="s">
        <v>17233</v>
      </c>
      <c r="E6266" t="s">
        <v>19976</v>
      </c>
      <c r="F6266" t="s">
        <v>17503</v>
      </c>
    </row>
    <row r="6267" spans="1:6" ht="14.25" customHeight="1" x14ac:dyDescent="0.25">
      <c r="A6267" t="s">
        <v>17883</v>
      </c>
      <c r="B6267" t="s">
        <v>17885</v>
      </c>
      <c r="C6267" t="s">
        <v>929</v>
      </c>
      <c r="D6267" t="s">
        <v>17233</v>
      </c>
      <c r="E6267" t="s">
        <v>19976</v>
      </c>
      <c r="F6267" t="s">
        <v>17884</v>
      </c>
    </row>
    <row r="6268" spans="1:6" ht="14.25" customHeight="1" x14ac:dyDescent="0.25">
      <c r="A6268" t="s">
        <v>5754</v>
      </c>
      <c r="B6268" t="s">
        <v>5755</v>
      </c>
      <c r="C6268" t="s">
        <v>929</v>
      </c>
      <c r="D6268" t="s">
        <v>17233</v>
      </c>
      <c r="E6268" t="s">
        <v>19976</v>
      </c>
      <c r="F6268" t="s">
        <v>17606</v>
      </c>
    </row>
    <row r="6269" spans="1:6" ht="14.25" customHeight="1" x14ac:dyDescent="0.25">
      <c r="A6269" t="s">
        <v>9921</v>
      </c>
      <c r="B6269" t="s">
        <v>9922</v>
      </c>
      <c r="C6269" t="s">
        <v>929</v>
      </c>
      <c r="D6269" t="s">
        <v>17233</v>
      </c>
      <c r="E6269" t="s">
        <v>19976</v>
      </c>
      <c r="F6269" t="s">
        <v>17606</v>
      </c>
    </row>
    <row r="6270" spans="1:6" ht="14.25" customHeight="1" x14ac:dyDescent="0.25">
      <c r="A6270" t="s">
        <v>9932</v>
      </c>
      <c r="B6270" t="s">
        <v>9933</v>
      </c>
      <c r="C6270" t="s">
        <v>929</v>
      </c>
      <c r="D6270" t="s">
        <v>17233</v>
      </c>
      <c r="E6270" t="s">
        <v>19976</v>
      </c>
      <c r="F6270" t="s">
        <v>17606</v>
      </c>
    </row>
    <row r="6271" spans="1:6" ht="14.25" customHeight="1" x14ac:dyDescent="0.25">
      <c r="A6271" t="s">
        <v>9912</v>
      </c>
      <c r="B6271" t="s">
        <v>9913</v>
      </c>
      <c r="C6271" t="s">
        <v>929</v>
      </c>
      <c r="D6271" t="s">
        <v>17233</v>
      </c>
      <c r="E6271" t="s">
        <v>19976</v>
      </c>
      <c r="F6271" t="s">
        <v>17606</v>
      </c>
    </row>
    <row r="6272" spans="1:6" ht="14.25" customHeight="1" x14ac:dyDescent="0.25">
      <c r="A6272" t="s">
        <v>9918</v>
      </c>
      <c r="B6272" t="s">
        <v>9919</v>
      </c>
      <c r="C6272" t="s">
        <v>929</v>
      </c>
      <c r="D6272" t="s">
        <v>17233</v>
      </c>
      <c r="E6272" t="s">
        <v>19976</v>
      </c>
      <c r="F6272" t="s">
        <v>17606</v>
      </c>
    </row>
    <row r="6273" spans="1:6" ht="14.25" customHeight="1" x14ac:dyDescent="0.25">
      <c r="A6273" t="s">
        <v>5866</v>
      </c>
      <c r="B6273" t="s">
        <v>5867</v>
      </c>
      <c r="C6273" t="s">
        <v>929</v>
      </c>
      <c r="D6273" t="s">
        <v>17233</v>
      </c>
      <c r="E6273" t="s">
        <v>19976</v>
      </c>
      <c r="F6273" t="s">
        <v>17606</v>
      </c>
    </row>
    <row r="6274" spans="1:6" ht="14.25" customHeight="1" x14ac:dyDescent="0.25">
      <c r="A6274" t="s">
        <v>6124</v>
      </c>
      <c r="B6274" t="s">
        <v>6125</v>
      </c>
      <c r="C6274" t="s">
        <v>929</v>
      </c>
      <c r="D6274" t="s">
        <v>17233</v>
      </c>
      <c r="E6274" t="s">
        <v>19976</v>
      </c>
      <c r="F6274" t="s">
        <v>17606</v>
      </c>
    </row>
    <row r="6275" spans="1:6" ht="14.25" customHeight="1" x14ac:dyDescent="0.25">
      <c r="A6275" t="s">
        <v>937</v>
      </c>
      <c r="B6275" t="s">
        <v>938</v>
      </c>
      <c r="C6275" t="s">
        <v>929</v>
      </c>
      <c r="D6275" t="s">
        <v>17233</v>
      </c>
      <c r="E6275" t="s">
        <v>19976</v>
      </c>
      <c r="F6275" t="s">
        <v>17606</v>
      </c>
    </row>
    <row r="6276" spans="1:6" ht="14.25" customHeight="1" x14ac:dyDescent="0.25">
      <c r="A6276" t="s">
        <v>9938</v>
      </c>
      <c r="B6276" t="s">
        <v>9939</v>
      </c>
      <c r="C6276" t="s">
        <v>929</v>
      </c>
      <c r="D6276" t="s">
        <v>17233</v>
      </c>
      <c r="E6276" t="s">
        <v>19976</v>
      </c>
      <c r="F6276" t="s">
        <v>17606</v>
      </c>
    </row>
    <row r="6277" spans="1:6" ht="14.25" customHeight="1" x14ac:dyDescent="0.25">
      <c r="A6277" t="s">
        <v>17958</v>
      </c>
      <c r="B6277" t="s">
        <v>17960</v>
      </c>
      <c r="C6277" t="s">
        <v>929</v>
      </c>
      <c r="D6277" t="s">
        <v>17233</v>
      </c>
      <c r="E6277" t="s">
        <v>19976</v>
      </c>
      <c r="F6277" t="s">
        <v>17959</v>
      </c>
    </row>
    <row r="6278" spans="1:6" ht="14.25" customHeight="1" x14ac:dyDescent="0.25">
      <c r="A6278" t="s">
        <v>9942</v>
      </c>
      <c r="B6278" t="s">
        <v>9943</v>
      </c>
      <c r="C6278" t="s">
        <v>929</v>
      </c>
      <c r="D6278" t="s">
        <v>17233</v>
      </c>
      <c r="E6278" t="s">
        <v>19976</v>
      </c>
      <c r="F6278" t="s">
        <v>17959</v>
      </c>
    </row>
    <row r="6279" spans="1:6" ht="14.25" customHeight="1" x14ac:dyDescent="0.25">
      <c r="A6279" t="s">
        <v>5756</v>
      </c>
      <c r="B6279" t="s">
        <v>5757</v>
      </c>
      <c r="C6279" t="s">
        <v>929</v>
      </c>
      <c r="D6279" t="s">
        <v>17233</v>
      </c>
      <c r="E6279" t="s">
        <v>19976</v>
      </c>
      <c r="F6279" t="s">
        <v>17959</v>
      </c>
    </row>
    <row r="6280" spans="1:6" ht="14.25" customHeight="1" x14ac:dyDescent="0.25">
      <c r="A6280" t="s">
        <v>9934</v>
      </c>
      <c r="B6280" t="s">
        <v>9935</v>
      </c>
      <c r="C6280" t="s">
        <v>929</v>
      </c>
      <c r="D6280" t="s">
        <v>17233</v>
      </c>
      <c r="E6280" t="s">
        <v>19976</v>
      </c>
      <c r="F6280" t="s">
        <v>17959</v>
      </c>
    </row>
    <row r="6281" spans="1:6" ht="14.25" customHeight="1" x14ac:dyDescent="0.25">
      <c r="A6281" t="s">
        <v>10089</v>
      </c>
      <c r="B6281" t="s">
        <v>19937</v>
      </c>
      <c r="C6281" t="s">
        <v>929</v>
      </c>
      <c r="D6281" t="s">
        <v>17233</v>
      </c>
      <c r="E6281" t="s">
        <v>19976</v>
      </c>
      <c r="F6281" t="s">
        <v>17959</v>
      </c>
    </row>
    <row r="6282" spans="1:6" ht="14.25" customHeight="1" x14ac:dyDescent="0.25">
      <c r="A6282" t="s">
        <v>5627</v>
      </c>
      <c r="B6282" t="s">
        <v>5628</v>
      </c>
      <c r="C6282" t="s">
        <v>929</v>
      </c>
      <c r="D6282" t="s">
        <v>17233</v>
      </c>
      <c r="E6282" t="s">
        <v>19976</v>
      </c>
      <c r="F6282" t="s">
        <v>17433</v>
      </c>
    </row>
    <row r="6283" spans="1:6" ht="14.25" customHeight="1" x14ac:dyDescent="0.25">
      <c r="A6283" t="s">
        <v>5596</v>
      </c>
      <c r="B6283" t="s">
        <v>5597</v>
      </c>
      <c r="C6283" t="s">
        <v>929</v>
      </c>
      <c r="D6283" t="s">
        <v>17233</v>
      </c>
      <c r="E6283" t="s">
        <v>19976</v>
      </c>
      <c r="F6283" t="s">
        <v>17433</v>
      </c>
    </row>
    <row r="6284" spans="1:6" ht="14.25" customHeight="1" x14ac:dyDescent="0.25">
      <c r="A6284" t="s">
        <v>5699</v>
      </c>
      <c r="B6284" t="s">
        <v>5700</v>
      </c>
      <c r="C6284" t="s">
        <v>929</v>
      </c>
      <c r="D6284" t="s">
        <v>17233</v>
      </c>
      <c r="E6284" t="s">
        <v>19976</v>
      </c>
      <c r="F6284" t="s">
        <v>17433</v>
      </c>
    </row>
    <row r="6285" spans="1:6" ht="14.25" customHeight="1" x14ac:dyDescent="0.25">
      <c r="A6285" t="s">
        <v>9936</v>
      </c>
      <c r="B6285" t="s">
        <v>9937</v>
      </c>
      <c r="C6285" t="s">
        <v>929</v>
      </c>
      <c r="D6285" t="s">
        <v>17233</v>
      </c>
      <c r="E6285" t="s">
        <v>19976</v>
      </c>
      <c r="F6285" t="s">
        <v>17433</v>
      </c>
    </row>
    <row r="6286" spans="1:6" ht="14.25" customHeight="1" x14ac:dyDescent="0.25">
      <c r="A6286" t="s">
        <v>9940</v>
      </c>
      <c r="B6286" t="s">
        <v>9941</v>
      </c>
      <c r="C6286" t="s">
        <v>929</v>
      </c>
      <c r="D6286" t="s">
        <v>17233</v>
      </c>
      <c r="E6286" t="s">
        <v>19976</v>
      </c>
      <c r="F6286" t="s">
        <v>17433</v>
      </c>
    </row>
    <row r="6287" spans="1:6" ht="14.25" customHeight="1" x14ac:dyDescent="0.25">
      <c r="A6287" t="s">
        <v>5763</v>
      </c>
      <c r="B6287" t="s">
        <v>5764</v>
      </c>
      <c r="C6287" t="s">
        <v>929</v>
      </c>
      <c r="D6287" t="s">
        <v>17233</v>
      </c>
      <c r="E6287" t="s">
        <v>19976</v>
      </c>
      <c r="F6287" t="s">
        <v>17433</v>
      </c>
    </row>
    <row r="6288" spans="1:6" ht="14.25" customHeight="1" x14ac:dyDescent="0.25">
      <c r="A6288" t="s">
        <v>5823</v>
      </c>
      <c r="B6288" t="s">
        <v>5824</v>
      </c>
      <c r="C6288" t="s">
        <v>929</v>
      </c>
      <c r="D6288" t="s">
        <v>17233</v>
      </c>
      <c r="E6288" t="s">
        <v>19976</v>
      </c>
      <c r="F6288" t="s">
        <v>17433</v>
      </c>
    </row>
    <row r="6289" spans="1:6" ht="14.25" customHeight="1" x14ac:dyDescent="0.25">
      <c r="A6289" t="s">
        <v>9949</v>
      </c>
      <c r="B6289" t="s">
        <v>9950</v>
      </c>
      <c r="C6289" t="s">
        <v>929</v>
      </c>
      <c r="D6289" t="s">
        <v>17233</v>
      </c>
      <c r="E6289" t="s">
        <v>19976</v>
      </c>
      <c r="F6289" t="s">
        <v>17433</v>
      </c>
    </row>
    <row r="6290" spans="1:6" ht="14.25" customHeight="1" x14ac:dyDescent="0.25">
      <c r="A6290" t="s">
        <v>6168</v>
      </c>
      <c r="B6290" t="s">
        <v>6169</v>
      </c>
      <c r="C6290" t="s">
        <v>929</v>
      </c>
      <c r="D6290" t="s">
        <v>17233</v>
      </c>
      <c r="E6290" t="s">
        <v>19976</v>
      </c>
      <c r="F6290" t="s">
        <v>17433</v>
      </c>
    </row>
    <row r="6291" spans="1:6" ht="14.25" customHeight="1" x14ac:dyDescent="0.25">
      <c r="A6291" t="s">
        <v>5973</v>
      </c>
      <c r="B6291" t="s">
        <v>2207</v>
      </c>
      <c r="C6291" t="s">
        <v>929</v>
      </c>
      <c r="D6291" t="s">
        <v>17233</v>
      </c>
      <c r="E6291" t="s">
        <v>19976</v>
      </c>
      <c r="F6291" t="s">
        <v>17433</v>
      </c>
    </row>
    <row r="6292" spans="1:6" ht="14.25" customHeight="1" x14ac:dyDescent="0.25">
      <c r="A6292" t="s">
        <v>6042</v>
      </c>
      <c r="B6292" t="s">
        <v>6043</v>
      </c>
      <c r="C6292" t="s">
        <v>929</v>
      </c>
      <c r="D6292" t="s">
        <v>17233</v>
      </c>
      <c r="E6292" t="s">
        <v>19976</v>
      </c>
      <c r="F6292" t="s">
        <v>17433</v>
      </c>
    </row>
    <row r="6293" spans="1:6" ht="14.25" customHeight="1" x14ac:dyDescent="0.25">
      <c r="A6293" t="s">
        <v>6195</v>
      </c>
      <c r="B6293" t="s">
        <v>6196</v>
      </c>
      <c r="C6293" t="s">
        <v>929</v>
      </c>
      <c r="D6293" t="s">
        <v>17233</v>
      </c>
      <c r="E6293" t="s">
        <v>19976</v>
      </c>
      <c r="F6293" t="s">
        <v>17433</v>
      </c>
    </row>
    <row r="6294" spans="1:6" ht="14.25" customHeight="1" x14ac:dyDescent="0.25">
      <c r="A6294" t="s">
        <v>6164</v>
      </c>
      <c r="B6294" t="s">
        <v>6165</v>
      </c>
      <c r="C6294" t="s">
        <v>929</v>
      </c>
      <c r="D6294" t="s">
        <v>17233</v>
      </c>
      <c r="E6294" t="s">
        <v>19976</v>
      </c>
      <c r="F6294" t="s">
        <v>17433</v>
      </c>
    </row>
    <row r="6295" spans="1:6" ht="14.25" customHeight="1" x14ac:dyDescent="0.25">
      <c r="A6295" t="s">
        <v>10048</v>
      </c>
      <c r="B6295" t="s">
        <v>10049</v>
      </c>
      <c r="C6295" t="s">
        <v>929</v>
      </c>
      <c r="D6295" t="s">
        <v>17233</v>
      </c>
      <c r="E6295" t="s">
        <v>19976</v>
      </c>
      <c r="F6295" t="s">
        <v>17433</v>
      </c>
    </row>
    <row r="6296" spans="1:6" ht="14.25" customHeight="1" x14ac:dyDescent="0.25">
      <c r="A6296" t="s">
        <v>5759</v>
      </c>
      <c r="B6296" t="s">
        <v>5760</v>
      </c>
      <c r="C6296" t="s">
        <v>929</v>
      </c>
      <c r="D6296" t="s">
        <v>17233</v>
      </c>
      <c r="E6296" t="s">
        <v>19976</v>
      </c>
      <c r="F6296" t="s">
        <v>17433</v>
      </c>
    </row>
    <row r="6297" spans="1:6" ht="14.25" customHeight="1" x14ac:dyDescent="0.25">
      <c r="A6297" t="s">
        <v>6211</v>
      </c>
      <c r="B6297" t="s">
        <v>6212</v>
      </c>
      <c r="C6297" t="s">
        <v>929</v>
      </c>
      <c r="D6297" t="s">
        <v>17233</v>
      </c>
      <c r="E6297" t="s">
        <v>19976</v>
      </c>
      <c r="F6297" t="s">
        <v>17433</v>
      </c>
    </row>
    <row r="6298" spans="1:6" ht="14.25" customHeight="1" x14ac:dyDescent="0.25">
      <c r="A6298" t="s">
        <v>10054</v>
      </c>
      <c r="B6298" t="s">
        <v>10055</v>
      </c>
      <c r="C6298" t="s">
        <v>929</v>
      </c>
      <c r="D6298" t="s">
        <v>17233</v>
      </c>
      <c r="E6298" t="s">
        <v>19976</v>
      </c>
      <c r="F6298" t="s">
        <v>17433</v>
      </c>
    </row>
    <row r="6299" spans="1:6" ht="14.25" customHeight="1" x14ac:dyDescent="0.25">
      <c r="A6299" t="s">
        <v>6379</v>
      </c>
      <c r="B6299" t="s">
        <v>6380</v>
      </c>
      <c r="C6299" t="s">
        <v>929</v>
      </c>
      <c r="D6299" t="s">
        <v>17233</v>
      </c>
      <c r="E6299" t="s">
        <v>19976</v>
      </c>
      <c r="F6299" t="s">
        <v>17433</v>
      </c>
    </row>
    <row r="6300" spans="1:6" ht="14.25" customHeight="1" x14ac:dyDescent="0.25">
      <c r="A6300" t="s">
        <v>5761</v>
      </c>
      <c r="B6300" t="s">
        <v>5762</v>
      </c>
      <c r="C6300" t="s">
        <v>929</v>
      </c>
      <c r="D6300" t="s">
        <v>17233</v>
      </c>
      <c r="E6300" t="s">
        <v>19976</v>
      </c>
      <c r="F6300" t="s">
        <v>17433</v>
      </c>
    </row>
    <row r="6301" spans="1:6" ht="14.25" customHeight="1" x14ac:dyDescent="0.25">
      <c r="A6301" t="s">
        <v>6430</v>
      </c>
      <c r="B6301" t="s">
        <v>6431</v>
      </c>
      <c r="C6301" t="s">
        <v>929</v>
      </c>
      <c r="D6301" t="s">
        <v>17233</v>
      </c>
      <c r="E6301" t="s">
        <v>19976</v>
      </c>
      <c r="F6301" t="s">
        <v>17433</v>
      </c>
    </row>
    <row r="6302" spans="1:6" ht="14.25" customHeight="1" x14ac:dyDescent="0.25">
      <c r="A6302" t="s">
        <v>10087</v>
      </c>
      <c r="B6302" t="s">
        <v>10088</v>
      </c>
      <c r="C6302" t="s">
        <v>929</v>
      </c>
      <c r="D6302" t="s">
        <v>17233</v>
      </c>
      <c r="E6302" t="s">
        <v>19976</v>
      </c>
      <c r="F6302" t="s">
        <v>17433</v>
      </c>
    </row>
    <row r="6303" spans="1:6" ht="14.25" customHeight="1" x14ac:dyDescent="0.25">
      <c r="A6303" t="s">
        <v>9928</v>
      </c>
      <c r="B6303" t="s">
        <v>17832</v>
      </c>
      <c r="C6303" t="s">
        <v>929</v>
      </c>
      <c r="D6303" t="s">
        <v>17233</v>
      </c>
      <c r="E6303" t="s">
        <v>19976</v>
      </c>
      <c r="F6303" t="s">
        <v>17831</v>
      </c>
    </row>
    <row r="6304" spans="1:6" ht="14.25" customHeight="1" x14ac:dyDescent="0.25">
      <c r="A6304" t="s">
        <v>9914</v>
      </c>
      <c r="B6304" t="s">
        <v>9915</v>
      </c>
      <c r="C6304" t="s">
        <v>929</v>
      </c>
      <c r="D6304" t="s">
        <v>17233</v>
      </c>
      <c r="E6304" t="s">
        <v>19976</v>
      </c>
      <c r="F6304" t="s">
        <v>17831</v>
      </c>
    </row>
    <row r="6305" spans="1:6" ht="14.25" customHeight="1" x14ac:dyDescent="0.25">
      <c r="A6305" t="s">
        <v>9909</v>
      </c>
      <c r="B6305" t="s">
        <v>9910</v>
      </c>
      <c r="C6305" t="s">
        <v>929</v>
      </c>
      <c r="D6305" t="s">
        <v>17233</v>
      </c>
      <c r="E6305" t="s">
        <v>19976</v>
      </c>
      <c r="F6305" t="s">
        <v>17831</v>
      </c>
    </row>
    <row r="6306" spans="1:6" ht="14.25" customHeight="1" x14ac:dyDescent="0.25">
      <c r="A6306" t="s">
        <v>17846</v>
      </c>
      <c r="B6306" t="s">
        <v>17847</v>
      </c>
      <c r="C6306" t="s">
        <v>929</v>
      </c>
      <c r="D6306" t="s">
        <v>17233</v>
      </c>
      <c r="E6306" t="s">
        <v>19976</v>
      </c>
      <c r="F6306" t="s">
        <v>17831</v>
      </c>
    </row>
    <row r="6307" spans="1:6" ht="14.25" customHeight="1" x14ac:dyDescent="0.25">
      <c r="A6307" t="s">
        <v>9926</v>
      </c>
      <c r="B6307" t="s">
        <v>9927</v>
      </c>
      <c r="C6307" t="s">
        <v>929</v>
      </c>
      <c r="D6307" t="s">
        <v>17233</v>
      </c>
      <c r="E6307" t="s">
        <v>19976</v>
      </c>
      <c r="F6307" t="s">
        <v>17831</v>
      </c>
    </row>
    <row r="6308" spans="1:6" ht="14.25" customHeight="1" x14ac:dyDescent="0.25">
      <c r="A6308" t="s">
        <v>17867</v>
      </c>
      <c r="B6308" t="s">
        <v>17868</v>
      </c>
      <c r="C6308" t="s">
        <v>929</v>
      </c>
      <c r="D6308" t="s">
        <v>17233</v>
      </c>
      <c r="E6308" t="s">
        <v>19976</v>
      </c>
      <c r="F6308" t="s">
        <v>17831</v>
      </c>
    </row>
    <row r="6309" spans="1:6" ht="14.25" customHeight="1" x14ac:dyDescent="0.25">
      <c r="A6309" t="s">
        <v>17931</v>
      </c>
      <c r="B6309" t="s">
        <v>17932</v>
      </c>
      <c r="C6309" t="s">
        <v>929</v>
      </c>
      <c r="D6309" t="s">
        <v>17233</v>
      </c>
      <c r="E6309" t="s">
        <v>19976</v>
      </c>
      <c r="F6309" t="s">
        <v>17831</v>
      </c>
    </row>
    <row r="6310" spans="1:6" ht="14.25" customHeight="1" x14ac:dyDescent="0.25">
      <c r="A6310" t="s">
        <v>17949</v>
      </c>
      <c r="B6310" t="s">
        <v>17950</v>
      </c>
      <c r="C6310" t="s">
        <v>929</v>
      </c>
      <c r="D6310" t="s">
        <v>17233</v>
      </c>
      <c r="E6310" t="s">
        <v>19976</v>
      </c>
      <c r="F6310" t="s">
        <v>17831</v>
      </c>
    </row>
    <row r="6311" spans="1:6" ht="14.25" customHeight="1" x14ac:dyDescent="0.25">
      <c r="A6311" t="s">
        <v>17951</v>
      </c>
      <c r="B6311" t="s">
        <v>17952</v>
      </c>
      <c r="C6311" t="s">
        <v>929</v>
      </c>
      <c r="D6311" t="s">
        <v>17233</v>
      </c>
      <c r="E6311" t="s">
        <v>19976</v>
      </c>
      <c r="F6311" t="s">
        <v>17831</v>
      </c>
    </row>
    <row r="6312" spans="1:6" ht="14.25" customHeight="1" x14ac:dyDescent="0.25">
      <c r="A6312" t="s">
        <v>9916</v>
      </c>
      <c r="B6312" t="s">
        <v>9917</v>
      </c>
      <c r="C6312" t="s">
        <v>929</v>
      </c>
      <c r="D6312" t="s">
        <v>17233</v>
      </c>
      <c r="E6312" t="s">
        <v>19976</v>
      </c>
      <c r="F6312" t="s">
        <v>17831</v>
      </c>
    </row>
    <row r="6313" spans="1:6" ht="14.25" customHeight="1" x14ac:dyDescent="0.25">
      <c r="A6313" t="s">
        <v>10033</v>
      </c>
      <c r="B6313" t="s">
        <v>18303</v>
      </c>
      <c r="C6313" t="s">
        <v>929</v>
      </c>
      <c r="D6313" t="s">
        <v>17233</v>
      </c>
      <c r="E6313" t="s">
        <v>19976</v>
      </c>
      <c r="F6313" t="s">
        <v>17831</v>
      </c>
    </row>
    <row r="6314" spans="1:6" ht="14.25" customHeight="1" x14ac:dyDescent="0.25">
      <c r="A6314" t="s">
        <v>9930</v>
      </c>
      <c r="B6314" t="s">
        <v>18860</v>
      </c>
      <c r="C6314" t="s">
        <v>929</v>
      </c>
      <c r="D6314" t="s">
        <v>17233</v>
      </c>
      <c r="E6314" t="s">
        <v>19976</v>
      </c>
      <c r="F6314" t="s">
        <v>17831</v>
      </c>
    </row>
    <row r="6315" spans="1:6" ht="14.25" customHeight="1" x14ac:dyDescent="0.25">
      <c r="A6315" t="s">
        <v>19269</v>
      </c>
      <c r="B6315" t="s">
        <v>19270</v>
      </c>
      <c r="C6315" t="s">
        <v>929</v>
      </c>
      <c r="D6315" t="s">
        <v>17233</v>
      </c>
      <c r="E6315" t="s">
        <v>19976</v>
      </c>
      <c r="F6315" t="s">
        <v>17831</v>
      </c>
    </row>
    <row r="6316" spans="1:6" ht="14.25" customHeight="1" x14ac:dyDescent="0.25">
      <c r="A6316" t="s">
        <v>6365</v>
      </c>
      <c r="B6316" t="s">
        <v>6366</v>
      </c>
      <c r="C6316" t="s">
        <v>929</v>
      </c>
      <c r="D6316" t="s">
        <v>17233</v>
      </c>
      <c r="E6316" t="s">
        <v>19976</v>
      </c>
      <c r="F6316" t="s">
        <v>17831</v>
      </c>
    </row>
    <row r="6317" spans="1:6" ht="14.25" customHeight="1" x14ac:dyDescent="0.25">
      <c r="A6317" t="s">
        <v>10077</v>
      </c>
      <c r="B6317" t="s">
        <v>19616</v>
      </c>
      <c r="C6317" t="s">
        <v>929</v>
      </c>
      <c r="D6317" t="s">
        <v>17233</v>
      </c>
      <c r="E6317" t="s">
        <v>19976</v>
      </c>
      <c r="F6317" t="s">
        <v>17831</v>
      </c>
    </row>
    <row r="6318" spans="1:6" ht="14.25" customHeight="1" x14ac:dyDescent="0.25">
      <c r="A6318" t="s">
        <v>6105</v>
      </c>
      <c r="B6318" t="s">
        <v>6106</v>
      </c>
      <c r="C6318" t="s">
        <v>929</v>
      </c>
      <c r="D6318" t="s">
        <v>17233</v>
      </c>
      <c r="E6318" t="s">
        <v>19976</v>
      </c>
      <c r="F6318" t="s">
        <v>18776</v>
      </c>
    </row>
    <row r="6319" spans="1:6" ht="14.25" customHeight="1" x14ac:dyDescent="0.25">
      <c r="A6319" t="s">
        <v>6221</v>
      </c>
      <c r="B6319" t="s">
        <v>6222</v>
      </c>
      <c r="C6319" t="s">
        <v>929</v>
      </c>
      <c r="D6319" t="s">
        <v>17233</v>
      </c>
      <c r="E6319" t="s">
        <v>19976</v>
      </c>
      <c r="F6319" t="s">
        <v>18973</v>
      </c>
    </row>
    <row r="6320" spans="1:6" ht="14.25" customHeight="1" x14ac:dyDescent="0.25">
      <c r="A6320" t="s">
        <v>18987</v>
      </c>
      <c r="B6320" t="s">
        <v>6222</v>
      </c>
      <c r="C6320" t="s">
        <v>929</v>
      </c>
      <c r="D6320" t="s">
        <v>17233</v>
      </c>
      <c r="E6320" t="s">
        <v>19976</v>
      </c>
      <c r="F6320" t="s">
        <v>18973</v>
      </c>
    </row>
    <row r="6321" spans="1:6" ht="14.25" customHeight="1" x14ac:dyDescent="0.25">
      <c r="A6321" t="s">
        <v>6190</v>
      </c>
      <c r="B6321" t="s">
        <v>6191</v>
      </c>
      <c r="C6321" t="s">
        <v>929</v>
      </c>
      <c r="D6321" t="s">
        <v>17233</v>
      </c>
      <c r="E6321" t="s">
        <v>19976</v>
      </c>
      <c r="F6321" t="s">
        <v>18973</v>
      </c>
    </row>
    <row r="6322" spans="1:6" ht="14.25" customHeight="1" x14ac:dyDescent="0.25">
      <c r="A6322" t="s">
        <v>6174</v>
      </c>
      <c r="B6322" t="s">
        <v>6175</v>
      </c>
      <c r="C6322" t="s">
        <v>929</v>
      </c>
      <c r="D6322" t="s">
        <v>17233</v>
      </c>
      <c r="E6322" t="s">
        <v>19976</v>
      </c>
      <c r="F6322" t="s">
        <v>18973</v>
      </c>
    </row>
    <row r="6323" spans="1:6" ht="14.25" customHeight="1" x14ac:dyDescent="0.25">
      <c r="A6323" t="s">
        <v>6183</v>
      </c>
      <c r="B6323" t="s">
        <v>6184</v>
      </c>
      <c r="C6323" t="s">
        <v>929</v>
      </c>
      <c r="D6323" t="s">
        <v>17233</v>
      </c>
      <c r="E6323" t="s">
        <v>19976</v>
      </c>
      <c r="F6323" t="s">
        <v>18418</v>
      </c>
    </row>
    <row r="6324" spans="1:6" ht="14.25" customHeight="1" x14ac:dyDescent="0.25">
      <c r="A6324" t="s">
        <v>10025</v>
      </c>
      <c r="B6324" t="s">
        <v>10026</v>
      </c>
      <c r="C6324" t="s">
        <v>929</v>
      </c>
      <c r="D6324" t="s">
        <v>17233</v>
      </c>
      <c r="E6324" t="s">
        <v>19976</v>
      </c>
      <c r="F6324" t="s">
        <v>18418</v>
      </c>
    </row>
    <row r="6325" spans="1:6" ht="14.25" customHeight="1" x14ac:dyDescent="0.25">
      <c r="A6325" t="s">
        <v>19044</v>
      </c>
      <c r="B6325" t="s">
        <v>19045</v>
      </c>
      <c r="C6325" t="s">
        <v>929</v>
      </c>
      <c r="D6325" t="s">
        <v>17233</v>
      </c>
      <c r="E6325" t="s">
        <v>19976</v>
      </c>
      <c r="F6325" t="s">
        <v>18418</v>
      </c>
    </row>
    <row r="6326" spans="1:6" ht="14.25" customHeight="1" x14ac:dyDescent="0.25">
      <c r="A6326" t="s">
        <v>6209</v>
      </c>
      <c r="B6326" t="s">
        <v>6210</v>
      </c>
      <c r="C6326" t="s">
        <v>929</v>
      </c>
      <c r="D6326" t="s">
        <v>17233</v>
      </c>
      <c r="E6326" t="s">
        <v>19976</v>
      </c>
      <c r="F6326" t="s">
        <v>18418</v>
      </c>
    </row>
    <row r="6327" spans="1:6" ht="14.25" customHeight="1" x14ac:dyDescent="0.25">
      <c r="A6327" t="s">
        <v>6166</v>
      </c>
      <c r="B6327" t="s">
        <v>6167</v>
      </c>
      <c r="C6327" t="s">
        <v>929</v>
      </c>
      <c r="D6327" t="s">
        <v>17233</v>
      </c>
      <c r="E6327" t="s">
        <v>19976</v>
      </c>
      <c r="F6327" t="s">
        <v>18418</v>
      </c>
    </row>
    <row r="6328" spans="1:6" ht="14.25" customHeight="1" x14ac:dyDescent="0.25">
      <c r="A6328" t="s">
        <v>19083</v>
      </c>
      <c r="B6328" t="s">
        <v>19084</v>
      </c>
      <c r="C6328" t="s">
        <v>929</v>
      </c>
      <c r="D6328" t="s">
        <v>17233</v>
      </c>
      <c r="E6328" t="s">
        <v>19976</v>
      </c>
      <c r="F6328" t="s">
        <v>18418</v>
      </c>
    </row>
    <row r="6329" spans="1:6" ht="14.25" customHeight="1" x14ac:dyDescent="0.25">
      <c r="A6329" t="s">
        <v>10029</v>
      </c>
      <c r="B6329" t="s">
        <v>10030</v>
      </c>
      <c r="C6329" t="s">
        <v>929</v>
      </c>
      <c r="D6329" t="s">
        <v>17233</v>
      </c>
      <c r="E6329" t="s">
        <v>19976</v>
      </c>
      <c r="F6329" t="s">
        <v>18418</v>
      </c>
    </row>
    <row r="6330" spans="1:6" ht="14.25" customHeight="1" x14ac:dyDescent="0.25">
      <c r="A6330" t="s">
        <v>6188</v>
      </c>
      <c r="B6330" t="s">
        <v>6189</v>
      </c>
      <c r="C6330" t="s">
        <v>929</v>
      </c>
      <c r="D6330" t="s">
        <v>17233</v>
      </c>
      <c r="E6330" t="s">
        <v>19976</v>
      </c>
      <c r="F6330" t="s">
        <v>18963</v>
      </c>
    </row>
    <row r="6331" spans="1:6" ht="14.25" customHeight="1" x14ac:dyDescent="0.25">
      <c r="A6331" t="s">
        <v>6197</v>
      </c>
      <c r="B6331" t="s">
        <v>6198</v>
      </c>
      <c r="C6331" t="s">
        <v>929</v>
      </c>
      <c r="D6331" t="s">
        <v>17233</v>
      </c>
      <c r="E6331" t="s">
        <v>19976</v>
      </c>
      <c r="F6331" t="s">
        <v>18963</v>
      </c>
    </row>
    <row r="6332" spans="1:6" ht="14.25" customHeight="1" x14ac:dyDescent="0.25">
      <c r="A6332" t="s">
        <v>6213</v>
      </c>
      <c r="B6332" t="s">
        <v>6214</v>
      </c>
      <c r="C6332" t="s">
        <v>929</v>
      </c>
      <c r="D6332" t="s">
        <v>17233</v>
      </c>
      <c r="E6332" t="s">
        <v>19976</v>
      </c>
      <c r="F6332" t="s">
        <v>18963</v>
      </c>
    </row>
    <row r="6333" spans="1:6" ht="14.25" customHeight="1" x14ac:dyDescent="0.25">
      <c r="A6333" t="s">
        <v>6179</v>
      </c>
      <c r="B6333" t="s">
        <v>6180</v>
      </c>
      <c r="C6333" t="s">
        <v>929</v>
      </c>
      <c r="D6333" t="s">
        <v>17233</v>
      </c>
      <c r="E6333" t="s">
        <v>19976</v>
      </c>
      <c r="F6333" t="s">
        <v>18963</v>
      </c>
    </row>
    <row r="6334" spans="1:6" ht="14.25" customHeight="1" x14ac:dyDescent="0.25">
      <c r="A6334" t="s">
        <v>5961</v>
      </c>
      <c r="B6334" t="s">
        <v>5962</v>
      </c>
      <c r="C6334" t="s">
        <v>929</v>
      </c>
      <c r="D6334" t="s">
        <v>17233</v>
      </c>
      <c r="E6334" t="s">
        <v>19976</v>
      </c>
      <c r="F6334" t="s">
        <v>18963</v>
      </c>
    </row>
    <row r="6335" spans="1:6" ht="14.25" customHeight="1" x14ac:dyDescent="0.25">
      <c r="A6335" t="s">
        <v>6225</v>
      </c>
      <c r="B6335" t="s">
        <v>6226</v>
      </c>
      <c r="C6335" t="s">
        <v>929</v>
      </c>
      <c r="D6335" t="s">
        <v>17233</v>
      </c>
      <c r="E6335" t="s">
        <v>19976</v>
      </c>
      <c r="F6335" t="s">
        <v>18963</v>
      </c>
    </row>
    <row r="6336" spans="1:6" ht="14.25" customHeight="1" x14ac:dyDescent="0.25">
      <c r="A6336" t="s">
        <v>6233</v>
      </c>
      <c r="B6336" t="s">
        <v>6234</v>
      </c>
      <c r="C6336" t="s">
        <v>929</v>
      </c>
      <c r="D6336" t="s">
        <v>17233</v>
      </c>
      <c r="E6336" t="s">
        <v>19976</v>
      </c>
      <c r="F6336" t="s">
        <v>18963</v>
      </c>
    </row>
    <row r="6337" spans="1:6" ht="14.25" customHeight="1" x14ac:dyDescent="0.25">
      <c r="A6337" t="s">
        <v>5771</v>
      </c>
      <c r="B6337" t="s">
        <v>5772</v>
      </c>
      <c r="C6337" t="s">
        <v>929</v>
      </c>
      <c r="D6337" t="s">
        <v>17233</v>
      </c>
      <c r="E6337" t="s">
        <v>31</v>
      </c>
      <c r="F6337" t="s">
        <v>3149</v>
      </c>
    </row>
    <row r="6338" spans="1:6" ht="14.25" customHeight="1" x14ac:dyDescent="0.25">
      <c r="A6338" t="s">
        <v>18400</v>
      </c>
      <c r="B6338" t="s">
        <v>4054</v>
      </c>
      <c r="C6338" t="s">
        <v>929</v>
      </c>
      <c r="D6338" t="s">
        <v>17233</v>
      </c>
      <c r="E6338" t="s">
        <v>31</v>
      </c>
      <c r="F6338" t="s">
        <v>3149</v>
      </c>
    </row>
    <row r="6339" spans="1:6" ht="14.25" customHeight="1" x14ac:dyDescent="0.25">
      <c r="A6339" t="s">
        <v>5931</v>
      </c>
      <c r="B6339" t="s">
        <v>5932</v>
      </c>
      <c r="C6339" t="s">
        <v>929</v>
      </c>
      <c r="D6339" t="s">
        <v>17233</v>
      </c>
      <c r="E6339" t="s">
        <v>31</v>
      </c>
      <c r="F6339" t="s">
        <v>3149</v>
      </c>
    </row>
    <row r="6340" spans="1:6" ht="14.25" customHeight="1" x14ac:dyDescent="0.25">
      <c r="A6340" t="s">
        <v>10015</v>
      </c>
      <c r="B6340" t="s">
        <v>10016</v>
      </c>
      <c r="C6340" t="s">
        <v>929</v>
      </c>
      <c r="D6340" t="s">
        <v>17233</v>
      </c>
      <c r="E6340" t="s">
        <v>31</v>
      </c>
      <c r="F6340" t="s">
        <v>3149</v>
      </c>
    </row>
    <row r="6341" spans="1:6" ht="14.25" customHeight="1" x14ac:dyDescent="0.25">
      <c r="A6341" t="s">
        <v>6193</v>
      </c>
      <c r="B6341" t="s">
        <v>6194</v>
      </c>
      <c r="C6341" t="s">
        <v>929</v>
      </c>
      <c r="D6341" t="s">
        <v>17233</v>
      </c>
      <c r="E6341" t="s">
        <v>31</v>
      </c>
      <c r="F6341" t="s">
        <v>3149</v>
      </c>
    </row>
    <row r="6342" spans="1:6" ht="14.25" customHeight="1" x14ac:dyDescent="0.25">
      <c r="A6342" t="s">
        <v>6289</v>
      </c>
      <c r="B6342" t="s">
        <v>6290</v>
      </c>
      <c r="C6342" t="s">
        <v>929</v>
      </c>
      <c r="D6342" t="s">
        <v>17233</v>
      </c>
      <c r="E6342" t="s">
        <v>31</v>
      </c>
      <c r="F6342" t="s">
        <v>3149</v>
      </c>
    </row>
    <row r="6343" spans="1:6" ht="14.25" customHeight="1" x14ac:dyDescent="0.25">
      <c r="A6343" t="s">
        <v>6323</v>
      </c>
      <c r="B6343" t="s">
        <v>6324</v>
      </c>
      <c r="C6343" t="s">
        <v>929</v>
      </c>
      <c r="D6343" t="s">
        <v>17233</v>
      </c>
      <c r="E6343" t="s">
        <v>31</v>
      </c>
      <c r="F6343" t="s">
        <v>3149</v>
      </c>
    </row>
    <row r="6344" spans="1:6" ht="14.25" customHeight="1" x14ac:dyDescent="0.25">
      <c r="A6344" t="s">
        <v>6340</v>
      </c>
      <c r="B6344" t="s">
        <v>6341</v>
      </c>
      <c r="C6344" t="s">
        <v>929</v>
      </c>
      <c r="D6344" t="s">
        <v>17233</v>
      </c>
      <c r="E6344" t="s">
        <v>31</v>
      </c>
      <c r="F6344" t="s">
        <v>3149</v>
      </c>
    </row>
    <row r="6345" spans="1:6" ht="14.25" customHeight="1" x14ac:dyDescent="0.25">
      <c r="A6345" t="s">
        <v>6223</v>
      </c>
      <c r="B6345" t="s">
        <v>6224</v>
      </c>
      <c r="C6345" t="s">
        <v>929</v>
      </c>
      <c r="D6345" t="s">
        <v>17233</v>
      </c>
      <c r="E6345" t="s">
        <v>31</v>
      </c>
      <c r="F6345" t="s">
        <v>3149</v>
      </c>
    </row>
    <row r="6346" spans="1:6" ht="14.25" customHeight="1" x14ac:dyDescent="0.25">
      <c r="A6346" t="s">
        <v>1105</v>
      </c>
      <c r="B6346" t="s">
        <v>1106</v>
      </c>
      <c r="C6346" t="s">
        <v>929</v>
      </c>
      <c r="D6346" t="s">
        <v>17233</v>
      </c>
      <c r="E6346" t="s">
        <v>20001</v>
      </c>
      <c r="F6346" t="s">
        <v>18197</v>
      </c>
    </row>
    <row r="6347" spans="1:6" ht="14.25" customHeight="1" x14ac:dyDescent="0.25">
      <c r="A6347" t="s">
        <v>6126</v>
      </c>
      <c r="B6347" t="s">
        <v>6127</v>
      </c>
      <c r="C6347" t="s">
        <v>929</v>
      </c>
      <c r="D6347" t="s">
        <v>17233</v>
      </c>
      <c r="E6347" t="s">
        <v>20001</v>
      </c>
      <c r="F6347" t="s">
        <v>18197</v>
      </c>
    </row>
    <row r="6348" spans="1:6" ht="14.25" customHeight="1" x14ac:dyDescent="0.25">
      <c r="A6348" t="s">
        <v>1116</v>
      </c>
      <c r="B6348" t="s">
        <v>1117</v>
      </c>
      <c r="C6348" t="s">
        <v>929</v>
      </c>
      <c r="D6348" t="s">
        <v>17233</v>
      </c>
      <c r="E6348" t="s">
        <v>20001</v>
      </c>
      <c r="F6348" t="s">
        <v>18197</v>
      </c>
    </row>
    <row r="6349" spans="1:6" ht="14.25" customHeight="1" x14ac:dyDescent="0.25">
      <c r="A6349" t="s">
        <v>1124</v>
      </c>
      <c r="B6349" t="s">
        <v>1125</v>
      </c>
      <c r="C6349" t="s">
        <v>929</v>
      </c>
      <c r="D6349" t="s">
        <v>17233</v>
      </c>
      <c r="E6349" t="s">
        <v>20001</v>
      </c>
      <c r="F6349" t="s">
        <v>18197</v>
      </c>
    </row>
    <row r="6350" spans="1:6" ht="14.25" customHeight="1" x14ac:dyDescent="0.25">
      <c r="A6350" t="s">
        <v>1126</v>
      </c>
      <c r="B6350" t="s">
        <v>1127</v>
      </c>
      <c r="C6350" t="s">
        <v>929</v>
      </c>
      <c r="D6350" t="s">
        <v>17233</v>
      </c>
      <c r="E6350" t="s">
        <v>20001</v>
      </c>
      <c r="F6350" t="s">
        <v>18197</v>
      </c>
    </row>
    <row r="6351" spans="1:6" ht="14.25" customHeight="1" x14ac:dyDescent="0.25">
      <c r="A6351" t="s">
        <v>3250</v>
      </c>
      <c r="B6351" t="s">
        <v>3251</v>
      </c>
      <c r="C6351" t="s">
        <v>929</v>
      </c>
      <c r="D6351" t="s">
        <v>17233</v>
      </c>
      <c r="E6351" t="s">
        <v>20001</v>
      </c>
      <c r="F6351" t="s">
        <v>17926</v>
      </c>
    </row>
    <row r="6352" spans="1:6" ht="14.25" customHeight="1" x14ac:dyDescent="0.25">
      <c r="A6352" t="s">
        <v>3593</v>
      </c>
      <c r="B6352" t="s">
        <v>3594</v>
      </c>
      <c r="C6352" t="s">
        <v>929</v>
      </c>
      <c r="D6352" t="s">
        <v>17233</v>
      </c>
      <c r="E6352" t="s">
        <v>20001</v>
      </c>
      <c r="F6352" t="s">
        <v>17926</v>
      </c>
    </row>
    <row r="6353" spans="1:6" ht="14.25" customHeight="1" x14ac:dyDescent="0.25">
      <c r="A6353" t="s">
        <v>3584</v>
      </c>
      <c r="B6353" t="s">
        <v>3585</v>
      </c>
      <c r="C6353" t="s">
        <v>929</v>
      </c>
      <c r="D6353" t="s">
        <v>17233</v>
      </c>
      <c r="E6353" t="s">
        <v>20001</v>
      </c>
      <c r="F6353" t="s">
        <v>17546</v>
      </c>
    </row>
    <row r="6354" spans="1:6" ht="14.25" customHeight="1" x14ac:dyDescent="0.25">
      <c r="A6354" t="s">
        <v>3586</v>
      </c>
      <c r="B6354" t="s">
        <v>3587</v>
      </c>
      <c r="C6354" t="s">
        <v>929</v>
      </c>
      <c r="D6354" t="s">
        <v>17233</v>
      </c>
      <c r="E6354" t="s">
        <v>20001</v>
      </c>
      <c r="F6354" t="s">
        <v>17635</v>
      </c>
    </row>
    <row r="6355" spans="1:6" ht="14.25" customHeight="1" x14ac:dyDescent="0.25">
      <c r="A6355" t="s">
        <v>10172</v>
      </c>
      <c r="B6355" t="s">
        <v>10173</v>
      </c>
      <c r="C6355" t="s">
        <v>929</v>
      </c>
      <c r="D6355" t="s">
        <v>17233</v>
      </c>
      <c r="E6355" t="s">
        <v>20001</v>
      </c>
      <c r="F6355" t="s">
        <v>18062</v>
      </c>
    </row>
    <row r="6356" spans="1:6" ht="14.25" customHeight="1" x14ac:dyDescent="0.25">
      <c r="A6356" t="s">
        <v>10194</v>
      </c>
      <c r="B6356" t="s">
        <v>10195</v>
      </c>
      <c r="C6356" t="s">
        <v>929</v>
      </c>
      <c r="D6356" t="s">
        <v>17233</v>
      </c>
      <c r="E6356" t="s">
        <v>20001</v>
      </c>
      <c r="F6356" t="s">
        <v>18062</v>
      </c>
    </row>
    <row r="6357" spans="1:6" ht="14.25" customHeight="1" x14ac:dyDescent="0.25">
      <c r="A6357" t="s">
        <v>10200</v>
      </c>
      <c r="B6357" t="s">
        <v>10201</v>
      </c>
      <c r="C6357" t="s">
        <v>929</v>
      </c>
      <c r="D6357" t="s">
        <v>17233</v>
      </c>
      <c r="E6357" t="s">
        <v>20001</v>
      </c>
      <c r="F6357" t="s">
        <v>18062</v>
      </c>
    </row>
    <row r="6358" spans="1:6" ht="14.25" customHeight="1" x14ac:dyDescent="0.25">
      <c r="A6358" t="s">
        <v>10235</v>
      </c>
      <c r="B6358" t="s">
        <v>10236</v>
      </c>
      <c r="C6358" t="s">
        <v>929</v>
      </c>
      <c r="D6358" t="s">
        <v>17233</v>
      </c>
      <c r="E6358" t="s">
        <v>20001</v>
      </c>
      <c r="F6358" t="s">
        <v>18062</v>
      </c>
    </row>
    <row r="6359" spans="1:6" ht="14.25" customHeight="1" x14ac:dyDescent="0.25">
      <c r="A6359" t="s">
        <v>10283</v>
      </c>
      <c r="B6359" t="s">
        <v>10284</v>
      </c>
      <c r="C6359" t="s">
        <v>929</v>
      </c>
      <c r="D6359" t="s">
        <v>17233</v>
      </c>
      <c r="E6359" t="s">
        <v>20001</v>
      </c>
      <c r="F6359" t="s">
        <v>18062</v>
      </c>
    </row>
    <row r="6360" spans="1:6" ht="14.25" customHeight="1" x14ac:dyDescent="0.25">
      <c r="A6360" t="s">
        <v>10239</v>
      </c>
      <c r="B6360" t="s">
        <v>10240</v>
      </c>
      <c r="C6360" t="s">
        <v>929</v>
      </c>
      <c r="D6360" t="s">
        <v>17233</v>
      </c>
      <c r="E6360" t="s">
        <v>20001</v>
      </c>
      <c r="F6360" t="s">
        <v>18062</v>
      </c>
    </row>
    <row r="6361" spans="1:6" ht="14.25" customHeight="1" x14ac:dyDescent="0.25">
      <c r="A6361" t="s">
        <v>10249</v>
      </c>
      <c r="B6361" t="s">
        <v>18756</v>
      </c>
      <c r="C6361" t="s">
        <v>929</v>
      </c>
      <c r="D6361" t="s">
        <v>17233</v>
      </c>
      <c r="E6361" t="s">
        <v>20001</v>
      </c>
      <c r="F6361" t="s">
        <v>18062</v>
      </c>
    </row>
    <row r="6362" spans="1:6" ht="14.25" customHeight="1" x14ac:dyDescent="0.25">
      <c r="A6362" t="s">
        <v>10266</v>
      </c>
      <c r="B6362" t="s">
        <v>10267</v>
      </c>
      <c r="C6362" t="s">
        <v>929</v>
      </c>
      <c r="D6362" t="s">
        <v>17233</v>
      </c>
      <c r="E6362" t="s">
        <v>20001</v>
      </c>
      <c r="F6362" t="s">
        <v>18062</v>
      </c>
    </row>
    <row r="6363" spans="1:6" ht="14.25" customHeight="1" x14ac:dyDescent="0.25">
      <c r="A6363" t="s">
        <v>10192</v>
      </c>
      <c r="B6363" t="s">
        <v>10193</v>
      </c>
      <c r="C6363" t="s">
        <v>929</v>
      </c>
      <c r="D6363" t="s">
        <v>17233</v>
      </c>
      <c r="E6363" t="s">
        <v>20001</v>
      </c>
      <c r="F6363" t="s">
        <v>18062</v>
      </c>
    </row>
    <row r="6364" spans="1:6" ht="14.25" customHeight="1" x14ac:dyDescent="0.25">
      <c r="A6364" t="s">
        <v>10207</v>
      </c>
      <c r="B6364" t="s">
        <v>10208</v>
      </c>
      <c r="C6364" t="s">
        <v>929</v>
      </c>
      <c r="D6364" t="s">
        <v>17233</v>
      </c>
      <c r="E6364" t="s">
        <v>20001</v>
      </c>
      <c r="F6364" t="s">
        <v>18062</v>
      </c>
    </row>
    <row r="6365" spans="1:6" ht="14.25" customHeight="1" x14ac:dyDescent="0.25">
      <c r="A6365" t="s">
        <v>10346</v>
      </c>
      <c r="B6365" t="s">
        <v>10347</v>
      </c>
      <c r="C6365" t="s">
        <v>929</v>
      </c>
      <c r="D6365" t="s">
        <v>17233</v>
      </c>
      <c r="E6365" t="s">
        <v>20001</v>
      </c>
      <c r="F6365" t="s">
        <v>18062</v>
      </c>
    </row>
    <row r="6366" spans="1:6" ht="14.25" customHeight="1" x14ac:dyDescent="0.25">
      <c r="A6366" t="s">
        <v>10342</v>
      </c>
      <c r="B6366" t="s">
        <v>10343</v>
      </c>
      <c r="C6366" t="s">
        <v>929</v>
      </c>
      <c r="D6366" t="s">
        <v>17233</v>
      </c>
      <c r="E6366" t="s">
        <v>20001</v>
      </c>
      <c r="F6366" t="s">
        <v>18062</v>
      </c>
    </row>
    <row r="6367" spans="1:6" ht="14.25" customHeight="1" x14ac:dyDescent="0.25">
      <c r="A6367" t="s">
        <v>10308</v>
      </c>
      <c r="B6367" t="s">
        <v>10309</v>
      </c>
      <c r="C6367" t="s">
        <v>929</v>
      </c>
      <c r="D6367" t="s">
        <v>17233</v>
      </c>
      <c r="E6367" t="s">
        <v>20001</v>
      </c>
      <c r="F6367" t="s">
        <v>18062</v>
      </c>
    </row>
    <row r="6368" spans="1:6" ht="14.25" customHeight="1" x14ac:dyDescent="0.25">
      <c r="A6368" t="s">
        <v>1082</v>
      </c>
      <c r="B6368" t="s">
        <v>1083</v>
      </c>
      <c r="C6368" t="s">
        <v>929</v>
      </c>
      <c r="D6368" t="s">
        <v>17233</v>
      </c>
      <c r="E6368" t="s">
        <v>20001</v>
      </c>
      <c r="F6368" t="s">
        <v>17529</v>
      </c>
    </row>
    <row r="6369" spans="1:6" ht="14.25" customHeight="1" x14ac:dyDescent="0.25">
      <c r="A6369" t="s">
        <v>1085</v>
      </c>
      <c r="B6369" t="s">
        <v>1086</v>
      </c>
      <c r="C6369" t="s">
        <v>929</v>
      </c>
      <c r="D6369" t="s">
        <v>17233</v>
      </c>
      <c r="E6369" t="s">
        <v>20001</v>
      </c>
      <c r="F6369" t="s">
        <v>17529</v>
      </c>
    </row>
    <row r="6370" spans="1:6" ht="14.25" customHeight="1" x14ac:dyDescent="0.25">
      <c r="A6370" t="s">
        <v>1095</v>
      </c>
      <c r="B6370" t="s">
        <v>1096</v>
      </c>
      <c r="C6370" t="s">
        <v>929</v>
      </c>
      <c r="D6370" t="s">
        <v>17233</v>
      </c>
      <c r="E6370" t="s">
        <v>20001</v>
      </c>
      <c r="F6370" t="s">
        <v>17529</v>
      </c>
    </row>
    <row r="6371" spans="1:6" ht="14.25" customHeight="1" x14ac:dyDescent="0.25">
      <c r="A6371" t="s">
        <v>1102</v>
      </c>
      <c r="B6371" t="s">
        <v>1103</v>
      </c>
      <c r="C6371" t="s">
        <v>929</v>
      </c>
      <c r="D6371" t="s">
        <v>17233</v>
      </c>
      <c r="E6371" t="s">
        <v>20001</v>
      </c>
      <c r="F6371" t="s">
        <v>17529</v>
      </c>
    </row>
    <row r="6372" spans="1:6" ht="14.25" customHeight="1" x14ac:dyDescent="0.25">
      <c r="A6372" t="s">
        <v>3289</v>
      </c>
      <c r="B6372" t="s">
        <v>3290</v>
      </c>
      <c r="C6372" t="s">
        <v>929</v>
      </c>
      <c r="D6372" t="s">
        <v>17233</v>
      </c>
      <c r="E6372" t="s">
        <v>20001</v>
      </c>
      <c r="F6372" t="s">
        <v>17529</v>
      </c>
    </row>
    <row r="6373" spans="1:6" ht="14.25" customHeight="1" x14ac:dyDescent="0.25">
      <c r="A6373" t="s">
        <v>1118</v>
      </c>
      <c r="B6373" t="s">
        <v>1119</v>
      </c>
      <c r="C6373" t="s">
        <v>929</v>
      </c>
      <c r="D6373" t="s">
        <v>17233</v>
      </c>
      <c r="E6373" t="s">
        <v>20001</v>
      </c>
      <c r="F6373" t="s">
        <v>17529</v>
      </c>
    </row>
    <row r="6374" spans="1:6" ht="14.25" customHeight="1" x14ac:dyDescent="0.25">
      <c r="A6374" t="s">
        <v>1112</v>
      </c>
      <c r="B6374" t="s">
        <v>1113</v>
      </c>
      <c r="C6374" t="s">
        <v>929</v>
      </c>
      <c r="D6374" t="s">
        <v>17233</v>
      </c>
      <c r="E6374" t="s">
        <v>20001</v>
      </c>
      <c r="F6374" t="s">
        <v>17529</v>
      </c>
    </row>
    <row r="6375" spans="1:6" ht="14.25" customHeight="1" x14ac:dyDescent="0.25">
      <c r="A6375" t="s">
        <v>1114</v>
      </c>
      <c r="B6375" t="s">
        <v>1115</v>
      </c>
      <c r="C6375" t="s">
        <v>929</v>
      </c>
      <c r="D6375" t="s">
        <v>17233</v>
      </c>
      <c r="E6375" t="s">
        <v>20001</v>
      </c>
      <c r="F6375" t="s">
        <v>17529</v>
      </c>
    </row>
    <row r="6376" spans="1:6" ht="14.25" customHeight="1" x14ac:dyDescent="0.25">
      <c r="A6376" t="s">
        <v>1087</v>
      </c>
      <c r="B6376" t="s">
        <v>1088</v>
      </c>
      <c r="C6376" t="s">
        <v>929</v>
      </c>
      <c r="D6376" t="s">
        <v>17233</v>
      </c>
      <c r="E6376" t="s">
        <v>20001</v>
      </c>
      <c r="F6376" t="s">
        <v>17529</v>
      </c>
    </row>
    <row r="6377" spans="1:6" ht="14.25" customHeight="1" x14ac:dyDescent="0.25">
      <c r="A6377" t="s">
        <v>6377</v>
      </c>
      <c r="B6377" t="s">
        <v>6378</v>
      </c>
      <c r="C6377" t="s">
        <v>929</v>
      </c>
      <c r="D6377" t="s">
        <v>17233</v>
      </c>
      <c r="E6377" t="s">
        <v>20001</v>
      </c>
      <c r="F6377" t="s">
        <v>17529</v>
      </c>
    </row>
    <row r="6378" spans="1:6" ht="14.25" customHeight="1" x14ac:dyDescent="0.25">
      <c r="A6378" t="s">
        <v>5882</v>
      </c>
      <c r="B6378" t="s">
        <v>5883</v>
      </c>
      <c r="C6378" t="s">
        <v>929</v>
      </c>
      <c r="D6378" t="s">
        <v>17233</v>
      </c>
      <c r="E6378" t="s">
        <v>20001</v>
      </c>
      <c r="F6378" t="s">
        <v>18445</v>
      </c>
    </row>
    <row r="6379" spans="1:6" ht="14.25" customHeight="1" x14ac:dyDescent="0.25">
      <c r="A6379" t="s">
        <v>6390</v>
      </c>
      <c r="B6379" t="s">
        <v>6391</v>
      </c>
      <c r="C6379" t="s">
        <v>929</v>
      </c>
      <c r="D6379" t="s">
        <v>17233</v>
      </c>
      <c r="E6379" t="s">
        <v>20001</v>
      </c>
      <c r="F6379" t="s">
        <v>18445</v>
      </c>
    </row>
    <row r="6380" spans="1:6" ht="14.25" customHeight="1" x14ac:dyDescent="0.25">
      <c r="A6380" t="s">
        <v>6388</v>
      </c>
      <c r="B6380" t="s">
        <v>6389</v>
      </c>
      <c r="C6380" t="s">
        <v>929</v>
      </c>
      <c r="D6380" t="s">
        <v>17233</v>
      </c>
      <c r="E6380" t="s">
        <v>20001</v>
      </c>
      <c r="F6380" t="s">
        <v>18445</v>
      </c>
    </row>
    <row r="6381" spans="1:6" ht="14.25" customHeight="1" x14ac:dyDescent="0.25">
      <c r="A6381" t="s">
        <v>3588</v>
      </c>
      <c r="B6381" t="s">
        <v>3589</v>
      </c>
      <c r="C6381" t="s">
        <v>929</v>
      </c>
      <c r="D6381" t="s">
        <v>17233</v>
      </c>
      <c r="E6381" t="s">
        <v>20001</v>
      </c>
      <c r="F6381" t="s">
        <v>18463</v>
      </c>
    </row>
    <row r="6382" spans="1:6" ht="14.25" customHeight="1" x14ac:dyDescent="0.25">
      <c r="A6382" t="s">
        <v>10270</v>
      </c>
      <c r="B6382" t="s">
        <v>10271</v>
      </c>
      <c r="C6382" t="s">
        <v>929</v>
      </c>
      <c r="D6382" t="s">
        <v>17233</v>
      </c>
      <c r="E6382" t="s">
        <v>20001</v>
      </c>
      <c r="F6382" t="s">
        <v>18957</v>
      </c>
    </row>
    <row r="6383" spans="1:6" ht="14.25" customHeight="1" x14ac:dyDescent="0.25">
      <c r="A6383" t="s">
        <v>10350</v>
      </c>
      <c r="B6383" t="s">
        <v>10351</v>
      </c>
      <c r="C6383" t="s">
        <v>929</v>
      </c>
      <c r="D6383" t="s">
        <v>17233</v>
      </c>
      <c r="E6383" t="s">
        <v>20001</v>
      </c>
      <c r="F6383" t="s">
        <v>18957</v>
      </c>
    </row>
    <row r="6384" spans="1:6" ht="14.25" customHeight="1" x14ac:dyDescent="0.25">
      <c r="A6384" t="s">
        <v>10338</v>
      </c>
      <c r="B6384" t="s">
        <v>10339</v>
      </c>
      <c r="C6384" t="s">
        <v>929</v>
      </c>
      <c r="D6384" t="s">
        <v>17233</v>
      </c>
      <c r="E6384" t="s">
        <v>20001</v>
      </c>
      <c r="F6384" t="s">
        <v>18957</v>
      </c>
    </row>
    <row r="6385" spans="1:6" ht="14.25" customHeight="1" x14ac:dyDescent="0.25">
      <c r="A6385" t="s">
        <v>11697</v>
      </c>
      <c r="B6385" t="s">
        <v>11698</v>
      </c>
      <c r="C6385" t="s">
        <v>929</v>
      </c>
      <c r="D6385" t="s">
        <v>17233</v>
      </c>
      <c r="E6385" t="s">
        <v>20001</v>
      </c>
      <c r="F6385" t="s">
        <v>17789</v>
      </c>
    </row>
    <row r="6386" spans="1:6" ht="14.25" customHeight="1" x14ac:dyDescent="0.25">
      <c r="A6386" t="s">
        <v>5736</v>
      </c>
      <c r="B6386" t="s">
        <v>5737</v>
      </c>
      <c r="C6386" t="s">
        <v>929</v>
      </c>
      <c r="D6386" t="s">
        <v>17233</v>
      </c>
      <c r="E6386" t="s">
        <v>20001</v>
      </c>
      <c r="F6386" t="s">
        <v>17789</v>
      </c>
    </row>
    <row r="6387" spans="1:6" ht="14.25" customHeight="1" x14ac:dyDescent="0.25">
      <c r="A6387" t="s">
        <v>6038</v>
      </c>
      <c r="B6387" t="s">
        <v>6039</v>
      </c>
      <c r="C6387" t="s">
        <v>929</v>
      </c>
      <c r="D6387" t="s">
        <v>17233</v>
      </c>
      <c r="E6387" t="s">
        <v>20001</v>
      </c>
      <c r="F6387" t="s">
        <v>17789</v>
      </c>
    </row>
    <row r="6388" spans="1:6" ht="14.25" customHeight="1" x14ac:dyDescent="0.25">
      <c r="A6388" t="s">
        <v>6316</v>
      </c>
      <c r="B6388" t="s">
        <v>6317</v>
      </c>
      <c r="C6388" t="s">
        <v>929</v>
      </c>
      <c r="D6388" t="s">
        <v>17233</v>
      </c>
      <c r="E6388" t="s">
        <v>20001</v>
      </c>
      <c r="F6388" t="s">
        <v>17789</v>
      </c>
    </row>
    <row r="6389" spans="1:6" ht="14.25" customHeight="1" x14ac:dyDescent="0.25">
      <c r="A6389" t="s">
        <v>6448</v>
      </c>
      <c r="B6389" t="s">
        <v>6449</v>
      </c>
      <c r="C6389" t="s">
        <v>929</v>
      </c>
      <c r="D6389" t="s">
        <v>17233</v>
      </c>
      <c r="E6389" t="s">
        <v>20001</v>
      </c>
      <c r="F6389" t="s">
        <v>17789</v>
      </c>
    </row>
    <row r="6390" spans="1:6" ht="14.25" customHeight="1" x14ac:dyDescent="0.25">
      <c r="A6390" t="s">
        <v>1097</v>
      </c>
      <c r="B6390" t="s">
        <v>1098</v>
      </c>
      <c r="C6390" t="s">
        <v>929</v>
      </c>
      <c r="D6390" t="s">
        <v>17233</v>
      </c>
      <c r="E6390" t="s">
        <v>20001</v>
      </c>
      <c r="F6390" t="s">
        <v>18076</v>
      </c>
    </row>
    <row r="6391" spans="1:6" ht="14.25" customHeight="1" x14ac:dyDescent="0.25">
      <c r="A6391" t="s">
        <v>6129</v>
      </c>
      <c r="B6391" t="s">
        <v>6130</v>
      </c>
      <c r="C6391" t="s">
        <v>929</v>
      </c>
      <c r="D6391" t="s">
        <v>17233</v>
      </c>
      <c r="E6391" t="s">
        <v>20001</v>
      </c>
      <c r="F6391" t="s">
        <v>18076</v>
      </c>
    </row>
    <row r="6392" spans="1:6" ht="14.25" customHeight="1" x14ac:dyDescent="0.25">
      <c r="A6392" t="s">
        <v>1099</v>
      </c>
      <c r="B6392" t="s">
        <v>1100</v>
      </c>
      <c r="C6392" t="s">
        <v>929</v>
      </c>
      <c r="D6392" t="s">
        <v>17233</v>
      </c>
      <c r="E6392" t="s">
        <v>20001</v>
      </c>
      <c r="F6392" t="s">
        <v>18071</v>
      </c>
    </row>
    <row r="6393" spans="1:6" ht="14.25" customHeight="1" x14ac:dyDescent="0.25">
      <c r="A6393" t="s">
        <v>1089</v>
      </c>
      <c r="B6393" t="s">
        <v>1090</v>
      </c>
      <c r="C6393" t="s">
        <v>929</v>
      </c>
      <c r="D6393" t="s">
        <v>17233</v>
      </c>
      <c r="E6393" t="s">
        <v>20001</v>
      </c>
      <c r="F6393" t="s">
        <v>18071</v>
      </c>
    </row>
    <row r="6394" spans="1:6" ht="14.25" customHeight="1" x14ac:dyDescent="0.25">
      <c r="A6394" t="s">
        <v>1120</v>
      </c>
      <c r="B6394" t="s">
        <v>1121</v>
      </c>
      <c r="C6394" t="s">
        <v>929</v>
      </c>
      <c r="D6394" t="s">
        <v>17233</v>
      </c>
      <c r="E6394" t="s">
        <v>20001</v>
      </c>
      <c r="F6394" t="s">
        <v>18071</v>
      </c>
    </row>
    <row r="6395" spans="1:6" ht="14.25" customHeight="1" x14ac:dyDescent="0.25">
      <c r="A6395" t="s">
        <v>1122</v>
      </c>
      <c r="B6395" t="s">
        <v>1123</v>
      </c>
      <c r="C6395" t="s">
        <v>929</v>
      </c>
      <c r="D6395" t="s">
        <v>17233</v>
      </c>
      <c r="E6395" t="s">
        <v>20001</v>
      </c>
      <c r="F6395" t="s">
        <v>18071</v>
      </c>
    </row>
    <row r="6396" spans="1:6" ht="14.25" customHeight="1" x14ac:dyDescent="0.25">
      <c r="A6396" t="s">
        <v>1092</v>
      </c>
      <c r="B6396" t="s">
        <v>1093</v>
      </c>
      <c r="C6396" t="s">
        <v>929</v>
      </c>
      <c r="D6396" t="s">
        <v>17233</v>
      </c>
      <c r="E6396" t="s">
        <v>20001</v>
      </c>
      <c r="F6396" t="s">
        <v>18071</v>
      </c>
    </row>
    <row r="6397" spans="1:6" ht="14.25" customHeight="1" x14ac:dyDescent="0.25">
      <c r="A6397" t="s">
        <v>1108</v>
      </c>
      <c r="B6397" t="s">
        <v>1109</v>
      </c>
      <c r="C6397" t="s">
        <v>929</v>
      </c>
      <c r="D6397" t="s">
        <v>17233</v>
      </c>
      <c r="E6397" t="s">
        <v>20001</v>
      </c>
      <c r="F6397" t="s">
        <v>18071</v>
      </c>
    </row>
    <row r="6398" spans="1:6" ht="14.25" customHeight="1" x14ac:dyDescent="0.25">
      <c r="A6398" t="s">
        <v>1110</v>
      </c>
      <c r="B6398" t="s">
        <v>1111</v>
      </c>
      <c r="C6398" t="s">
        <v>929</v>
      </c>
      <c r="D6398" t="s">
        <v>17233</v>
      </c>
      <c r="E6398" t="s">
        <v>20001</v>
      </c>
      <c r="F6398" t="s">
        <v>18071</v>
      </c>
    </row>
    <row r="6399" spans="1:6" ht="14.25" customHeight="1" x14ac:dyDescent="0.25">
      <c r="A6399" t="s">
        <v>10179</v>
      </c>
      <c r="B6399" t="s">
        <v>10180</v>
      </c>
      <c r="C6399" t="s">
        <v>929</v>
      </c>
      <c r="D6399" t="s">
        <v>17233</v>
      </c>
      <c r="E6399" t="s">
        <v>20001</v>
      </c>
      <c r="F6399" t="s">
        <v>18072</v>
      </c>
    </row>
    <row r="6400" spans="1:6" ht="14.25" customHeight="1" x14ac:dyDescent="0.25">
      <c r="A6400" t="s">
        <v>10209</v>
      </c>
      <c r="B6400" t="s">
        <v>10210</v>
      </c>
      <c r="C6400" t="s">
        <v>929</v>
      </c>
      <c r="D6400" t="s">
        <v>17233</v>
      </c>
      <c r="E6400" t="s">
        <v>20001</v>
      </c>
      <c r="F6400" t="s">
        <v>18072</v>
      </c>
    </row>
    <row r="6401" spans="1:6" ht="14.25" customHeight="1" x14ac:dyDescent="0.25">
      <c r="A6401" t="s">
        <v>10186</v>
      </c>
      <c r="B6401" t="s">
        <v>10187</v>
      </c>
      <c r="C6401" t="s">
        <v>929</v>
      </c>
      <c r="D6401" t="s">
        <v>17233</v>
      </c>
      <c r="E6401" t="s">
        <v>20001</v>
      </c>
      <c r="F6401" t="s">
        <v>18191</v>
      </c>
    </row>
    <row r="6402" spans="1:6" ht="14.25" customHeight="1" x14ac:dyDescent="0.25">
      <c r="A6402" t="s">
        <v>10184</v>
      </c>
      <c r="B6402" t="s">
        <v>10185</v>
      </c>
      <c r="C6402" t="s">
        <v>929</v>
      </c>
      <c r="D6402" t="s">
        <v>17233</v>
      </c>
      <c r="E6402" t="s">
        <v>20001</v>
      </c>
      <c r="F6402" t="s">
        <v>18191</v>
      </c>
    </row>
    <row r="6403" spans="1:6" ht="14.25" customHeight="1" x14ac:dyDescent="0.25">
      <c r="A6403" t="s">
        <v>10182</v>
      </c>
      <c r="B6403" t="s">
        <v>18206</v>
      </c>
      <c r="C6403" t="s">
        <v>929</v>
      </c>
      <c r="D6403" t="s">
        <v>17233</v>
      </c>
      <c r="E6403" t="s">
        <v>20001</v>
      </c>
      <c r="F6403" t="s">
        <v>18191</v>
      </c>
    </row>
    <row r="6404" spans="1:6" ht="14.25" customHeight="1" x14ac:dyDescent="0.25">
      <c r="A6404" t="s">
        <v>10156</v>
      </c>
      <c r="B6404" t="s">
        <v>10157</v>
      </c>
      <c r="C6404" t="s">
        <v>929</v>
      </c>
      <c r="D6404" t="s">
        <v>17233</v>
      </c>
      <c r="E6404" t="s">
        <v>20001</v>
      </c>
      <c r="F6404" t="s">
        <v>17866</v>
      </c>
    </row>
    <row r="6405" spans="1:6" ht="14.25" customHeight="1" x14ac:dyDescent="0.25">
      <c r="A6405" t="s">
        <v>10188</v>
      </c>
      <c r="B6405" t="s">
        <v>10189</v>
      </c>
      <c r="C6405" t="s">
        <v>929</v>
      </c>
      <c r="D6405" t="s">
        <v>17233</v>
      </c>
      <c r="E6405" t="s">
        <v>20001</v>
      </c>
      <c r="F6405" t="s">
        <v>17866</v>
      </c>
    </row>
    <row r="6406" spans="1:6" ht="14.25" customHeight="1" x14ac:dyDescent="0.25">
      <c r="A6406" t="s">
        <v>10190</v>
      </c>
      <c r="B6406" t="s">
        <v>10191</v>
      </c>
      <c r="C6406" t="s">
        <v>929</v>
      </c>
      <c r="D6406" t="s">
        <v>17233</v>
      </c>
      <c r="E6406" t="s">
        <v>20001</v>
      </c>
      <c r="F6406" t="s">
        <v>17866</v>
      </c>
    </row>
    <row r="6407" spans="1:6" ht="14.25" customHeight="1" x14ac:dyDescent="0.25">
      <c r="A6407" t="s">
        <v>10260</v>
      </c>
      <c r="B6407" t="s">
        <v>10261</v>
      </c>
      <c r="C6407" t="s">
        <v>929</v>
      </c>
      <c r="D6407" t="s">
        <v>17233</v>
      </c>
      <c r="E6407" t="s">
        <v>20001</v>
      </c>
      <c r="F6407" t="s">
        <v>17866</v>
      </c>
    </row>
    <row r="6408" spans="1:6" ht="14.25" customHeight="1" x14ac:dyDescent="0.25">
      <c r="A6408" t="s">
        <v>10274</v>
      </c>
      <c r="B6408" t="s">
        <v>10275</v>
      </c>
      <c r="C6408" t="s">
        <v>929</v>
      </c>
      <c r="D6408" t="s">
        <v>17233</v>
      </c>
      <c r="E6408" t="s">
        <v>20001</v>
      </c>
      <c r="F6408" t="s">
        <v>17866</v>
      </c>
    </row>
    <row r="6409" spans="1:6" ht="14.25" customHeight="1" x14ac:dyDescent="0.25">
      <c r="A6409" t="s">
        <v>10306</v>
      </c>
      <c r="B6409" t="s">
        <v>10307</v>
      </c>
      <c r="C6409" t="s">
        <v>929</v>
      </c>
      <c r="D6409" t="s">
        <v>17233</v>
      </c>
      <c r="E6409" t="s">
        <v>20001</v>
      </c>
      <c r="F6409" t="s">
        <v>17866</v>
      </c>
    </row>
    <row r="6410" spans="1:6" ht="14.25" customHeight="1" x14ac:dyDescent="0.25">
      <c r="A6410" t="s">
        <v>10324</v>
      </c>
      <c r="B6410" t="s">
        <v>10325</v>
      </c>
      <c r="C6410" t="s">
        <v>929</v>
      </c>
      <c r="D6410" t="s">
        <v>17233</v>
      </c>
      <c r="E6410" t="s">
        <v>20001</v>
      </c>
      <c r="F6410" t="s">
        <v>17866</v>
      </c>
    </row>
    <row r="6411" spans="1:6" ht="14.25" customHeight="1" x14ac:dyDescent="0.25">
      <c r="A6411" t="s">
        <v>10314</v>
      </c>
      <c r="B6411" t="s">
        <v>10315</v>
      </c>
      <c r="C6411" t="s">
        <v>929</v>
      </c>
      <c r="D6411" t="s">
        <v>17233</v>
      </c>
      <c r="E6411" t="s">
        <v>20001</v>
      </c>
      <c r="F6411" t="s">
        <v>19438</v>
      </c>
    </row>
    <row r="6412" spans="1:6" ht="14.25" customHeight="1" x14ac:dyDescent="0.25">
      <c r="A6412" t="s">
        <v>10316</v>
      </c>
      <c r="B6412" t="s">
        <v>10317</v>
      </c>
      <c r="C6412" t="s">
        <v>929</v>
      </c>
      <c r="D6412" t="s">
        <v>17233</v>
      </c>
      <c r="E6412" t="s">
        <v>20001</v>
      </c>
      <c r="F6412" t="s">
        <v>19438</v>
      </c>
    </row>
    <row r="6413" spans="1:6" ht="14.25" customHeight="1" x14ac:dyDescent="0.25">
      <c r="A6413" t="s">
        <v>10322</v>
      </c>
      <c r="B6413" t="s">
        <v>10323</v>
      </c>
      <c r="C6413" t="s">
        <v>929</v>
      </c>
      <c r="D6413" t="s">
        <v>17233</v>
      </c>
      <c r="E6413" t="s">
        <v>20001</v>
      </c>
      <c r="F6413" t="s">
        <v>19438</v>
      </c>
    </row>
    <row r="6414" spans="1:6" ht="14.25" customHeight="1" x14ac:dyDescent="0.25">
      <c r="A6414" t="s">
        <v>10320</v>
      </c>
      <c r="B6414" t="s">
        <v>10321</v>
      </c>
      <c r="C6414" t="s">
        <v>929</v>
      </c>
      <c r="D6414" t="s">
        <v>17233</v>
      </c>
      <c r="E6414" t="s">
        <v>20001</v>
      </c>
      <c r="F6414" t="s">
        <v>19438</v>
      </c>
    </row>
    <row r="6415" spans="1:6" ht="14.25" customHeight="1" x14ac:dyDescent="0.25">
      <c r="A6415" t="s">
        <v>10318</v>
      </c>
      <c r="B6415" t="s">
        <v>10319</v>
      </c>
      <c r="C6415" t="s">
        <v>929</v>
      </c>
      <c r="D6415" t="s">
        <v>17233</v>
      </c>
      <c r="E6415" t="s">
        <v>20001</v>
      </c>
      <c r="F6415" t="s">
        <v>19438</v>
      </c>
    </row>
    <row r="6416" spans="1:6" ht="14.25" customHeight="1" x14ac:dyDescent="0.25">
      <c r="A6416" t="s">
        <v>5729</v>
      </c>
      <c r="B6416" t="s">
        <v>5730</v>
      </c>
      <c r="C6416" t="s">
        <v>929</v>
      </c>
      <c r="D6416" t="s">
        <v>17233</v>
      </c>
      <c r="E6416" t="s">
        <v>20001</v>
      </c>
      <c r="F6416" t="s">
        <v>17747</v>
      </c>
    </row>
    <row r="6417" spans="1:6" ht="14.25" customHeight="1" x14ac:dyDescent="0.25">
      <c r="A6417" t="s">
        <v>5738</v>
      </c>
      <c r="B6417" t="s">
        <v>5739</v>
      </c>
      <c r="C6417" t="s">
        <v>929</v>
      </c>
      <c r="D6417" t="s">
        <v>17233</v>
      </c>
      <c r="E6417" t="s">
        <v>20001</v>
      </c>
      <c r="F6417" t="s">
        <v>17747</v>
      </c>
    </row>
    <row r="6418" spans="1:6" ht="14.25" customHeight="1" x14ac:dyDescent="0.25">
      <c r="A6418" t="s">
        <v>5774</v>
      </c>
      <c r="B6418" t="s">
        <v>5775</v>
      </c>
      <c r="C6418" t="s">
        <v>929</v>
      </c>
      <c r="D6418" t="s">
        <v>17233</v>
      </c>
      <c r="E6418" t="s">
        <v>20001</v>
      </c>
      <c r="F6418" t="s">
        <v>17747</v>
      </c>
    </row>
    <row r="6419" spans="1:6" ht="14.25" customHeight="1" x14ac:dyDescent="0.25">
      <c r="A6419" t="s">
        <v>6321</v>
      </c>
      <c r="B6419" t="s">
        <v>6322</v>
      </c>
      <c r="C6419" t="s">
        <v>929</v>
      </c>
      <c r="D6419" t="s">
        <v>17233</v>
      </c>
      <c r="E6419" t="s">
        <v>20001</v>
      </c>
      <c r="F6419" t="s">
        <v>17747</v>
      </c>
    </row>
    <row r="6420" spans="1:6" ht="14.25" customHeight="1" x14ac:dyDescent="0.25">
      <c r="A6420" t="s">
        <v>5818</v>
      </c>
      <c r="B6420" t="s">
        <v>5819</v>
      </c>
      <c r="C6420" t="s">
        <v>929</v>
      </c>
      <c r="D6420" t="s">
        <v>17233</v>
      </c>
      <c r="E6420" t="s">
        <v>20001</v>
      </c>
      <c r="F6420" t="s">
        <v>17790</v>
      </c>
    </row>
    <row r="6421" spans="1:6" ht="14.25" customHeight="1" x14ac:dyDescent="0.25">
      <c r="A6421" t="s">
        <v>5950</v>
      </c>
      <c r="B6421" t="s">
        <v>5951</v>
      </c>
      <c r="C6421" t="s">
        <v>929</v>
      </c>
      <c r="D6421" t="s">
        <v>17233</v>
      </c>
      <c r="E6421" t="s">
        <v>20001</v>
      </c>
      <c r="F6421" t="s">
        <v>17790</v>
      </c>
    </row>
    <row r="6422" spans="1:6" ht="14.25" customHeight="1" x14ac:dyDescent="0.25">
      <c r="A6422" t="s">
        <v>5884</v>
      </c>
      <c r="B6422" t="s">
        <v>5885</v>
      </c>
      <c r="C6422" t="s">
        <v>929</v>
      </c>
      <c r="D6422" t="s">
        <v>17233</v>
      </c>
      <c r="E6422" t="s">
        <v>20001</v>
      </c>
      <c r="F6422" t="s">
        <v>17790</v>
      </c>
    </row>
    <row r="6423" spans="1:6" ht="14.25" customHeight="1" x14ac:dyDescent="0.25">
      <c r="A6423" t="s">
        <v>5946</v>
      </c>
      <c r="B6423" t="s">
        <v>5947</v>
      </c>
      <c r="C6423" t="s">
        <v>929</v>
      </c>
      <c r="D6423" t="s">
        <v>17233</v>
      </c>
      <c r="E6423" t="s">
        <v>20001</v>
      </c>
      <c r="F6423" t="s">
        <v>17790</v>
      </c>
    </row>
    <row r="6424" spans="1:6" ht="14.25" customHeight="1" x14ac:dyDescent="0.25">
      <c r="A6424" t="s">
        <v>6303</v>
      </c>
      <c r="B6424" t="s">
        <v>6304</v>
      </c>
      <c r="C6424" t="s">
        <v>929</v>
      </c>
      <c r="D6424" t="s">
        <v>17233</v>
      </c>
      <c r="E6424" t="s">
        <v>20001</v>
      </c>
      <c r="F6424" t="s">
        <v>17790</v>
      </c>
    </row>
    <row r="6425" spans="1:6" ht="14.25" customHeight="1" x14ac:dyDescent="0.25">
      <c r="A6425" t="s">
        <v>6406</v>
      </c>
      <c r="B6425" t="s">
        <v>6407</v>
      </c>
      <c r="C6425" t="s">
        <v>929</v>
      </c>
      <c r="D6425" t="s">
        <v>17233</v>
      </c>
      <c r="E6425" t="s">
        <v>20001</v>
      </c>
      <c r="F6425" t="s">
        <v>17790</v>
      </c>
    </row>
    <row r="6426" spans="1:6" ht="14.25" customHeight="1" x14ac:dyDescent="0.25">
      <c r="A6426" t="s">
        <v>5948</v>
      </c>
      <c r="B6426" t="s">
        <v>5949</v>
      </c>
      <c r="C6426" t="s">
        <v>929</v>
      </c>
      <c r="D6426" t="s">
        <v>17233</v>
      </c>
      <c r="E6426" t="s">
        <v>20001</v>
      </c>
      <c r="F6426" t="s">
        <v>17790</v>
      </c>
    </row>
    <row r="6427" spans="1:6" ht="14.25" customHeight="1" x14ac:dyDescent="0.25">
      <c r="A6427" t="s">
        <v>6333</v>
      </c>
      <c r="B6427" t="s">
        <v>6334</v>
      </c>
      <c r="C6427" t="s">
        <v>929</v>
      </c>
      <c r="D6427" t="s">
        <v>17233</v>
      </c>
      <c r="E6427" t="s">
        <v>20001</v>
      </c>
      <c r="F6427" t="s">
        <v>17790</v>
      </c>
    </row>
    <row r="6428" spans="1:6" ht="14.25" customHeight="1" x14ac:dyDescent="0.25">
      <c r="A6428" t="s">
        <v>6394</v>
      </c>
      <c r="B6428" t="s">
        <v>6395</v>
      </c>
      <c r="C6428" t="s">
        <v>929</v>
      </c>
      <c r="D6428" t="s">
        <v>17233</v>
      </c>
      <c r="E6428" t="s">
        <v>20001</v>
      </c>
      <c r="F6428" t="s">
        <v>17790</v>
      </c>
    </row>
    <row r="6429" spans="1:6" ht="14.25" customHeight="1" x14ac:dyDescent="0.25">
      <c r="A6429" t="s">
        <v>6375</v>
      </c>
      <c r="B6429" t="s">
        <v>6376</v>
      </c>
      <c r="C6429" t="s">
        <v>929</v>
      </c>
      <c r="D6429" t="s">
        <v>17233</v>
      </c>
      <c r="E6429" t="s">
        <v>20001</v>
      </c>
      <c r="F6429" t="s">
        <v>17790</v>
      </c>
    </row>
    <row r="6430" spans="1:6" ht="14.25" customHeight="1" x14ac:dyDescent="0.25">
      <c r="A6430" t="s">
        <v>6415</v>
      </c>
      <c r="B6430" t="s">
        <v>6416</v>
      </c>
      <c r="C6430" t="s">
        <v>929</v>
      </c>
      <c r="D6430" t="s">
        <v>17233</v>
      </c>
      <c r="E6430" t="s">
        <v>20001</v>
      </c>
      <c r="F6430" t="s">
        <v>17790</v>
      </c>
    </row>
    <row r="6431" spans="1:6" ht="14.25" customHeight="1" x14ac:dyDescent="0.25">
      <c r="A6431" t="s">
        <v>5911</v>
      </c>
      <c r="B6431" t="s">
        <v>5912</v>
      </c>
      <c r="C6431" t="s">
        <v>929</v>
      </c>
      <c r="D6431" t="s">
        <v>17233</v>
      </c>
      <c r="E6431" t="s">
        <v>20001</v>
      </c>
      <c r="F6431" t="s">
        <v>17790</v>
      </c>
    </row>
    <row r="6432" spans="1:6" ht="14.25" customHeight="1" x14ac:dyDescent="0.25">
      <c r="A6432" t="s">
        <v>10149</v>
      </c>
      <c r="B6432" t="s">
        <v>10150</v>
      </c>
      <c r="C6432" t="s">
        <v>929</v>
      </c>
      <c r="D6432" t="s">
        <v>17233</v>
      </c>
      <c r="E6432" t="s">
        <v>20001</v>
      </c>
      <c r="F6432" t="s">
        <v>17765</v>
      </c>
    </row>
    <row r="6433" spans="1:6" ht="14.25" customHeight="1" x14ac:dyDescent="0.25">
      <c r="A6433" t="s">
        <v>10159</v>
      </c>
      <c r="B6433" t="s">
        <v>10160</v>
      </c>
      <c r="C6433" t="s">
        <v>929</v>
      </c>
      <c r="D6433" t="s">
        <v>17233</v>
      </c>
      <c r="E6433" t="s">
        <v>20001</v>
      </c>
      <c r="F6433" t="s">
        <v>17765</v>
      </c>
    </row>
    <row r="6434" spans="1:6" ht="14.25" customHeight="1" x14ac:dyDescent="0.25">
      <c r="A6434" t="s">
        <v>10215</v>
      </c>
      <c r="B6434" t="s">
        <v>10216</v>
      </c>
      <c r="C6434" t="s">
        <v>929</v>
      </c>
      <c r="D6434" t="s">
        <v>17233</v>
      </c>
      <c r="E6434" t="s">
        <v>20001</v>
      </c>
      <c r="F6434" t="s">
        <v>18502</v>
      </c>
    </row>
    <row r="6435" spans="1:6" ht="14.25" customHeight="1" x14ac:dyDescent="0.25">
      <c r="A6435" t="s">
        <v>10220</v>
      </c>
      <c r="B6435" t="s">
        <v>10221</v>
      </c>
      <c r="C6435" t="s">
        <v>929</v>
      </c>
      <c r="D6435" t="s">
        <v>17233</v>
      </c>
      <c r="E6435" t="s">
        <v>20001</v>
      </c>
      <c r="F6435" t="s">
        <v>18502</v>
      </c>
    </row>
    <row r="6436" spans="1:6" ht="14.25" customHeight="1" x14ac:dyDescent="0.25">
      <c r="A6436" t="s">
        <v>10222</v>
      </c>
      <c r="B6436" t="s">
        <v>10223</v>
      </c>
      <c r="C6436" t="s">
        <v>929</v>
      </c>
      <c r="D6436" t="s">
        <v>17233</v>
      </c>
      <c r="E6436" t="s">
        <v>20001</v>
      </c>
      <c r="F6436" t="s">
        <v>18502</v>
      </c>
    </row>
    <row r="6437" spans="1:6" ht="14.25" customHeight="1" x14ac:dyDescent="0.25">
      <c r="A6437" t="s">
        <v>10218</v>
      </c>
      <c r="B6437" t="s">
        <v>10219</v>
      </c>
      <c r="C6437" t="s">
        <v>929</v>
      </c>
      <c r="D6437" t="s">
        <v>17233</v>
      </c>
      <c r="E6437" t="s">
        <v>20001</v>
      </c>
      <c r="F6437" t="s">
        <v>18502</v>
      </c>
    </row>
    <row r="6438" spans="1:6" ht="14.25" customHeight="1" x14ac:dyDescent="0.25">
      <c r="A6438" t="s">
        <v>10253</v>
      </c>
      <c r="B6438" t="s">
        <v>10254</v>
      </c>
      <c r="C6438" t="s">
        <v>929</v>
      </c>
      <c r="D6438" t="s">
        <v>17233</v>
      </c>
      <c r="E6438" t="s">
        <v>20001</v>
      </c>
      <c r="F6438" t="s">
        <v>18765</v>
      </c>
    </row>
    <row r="6439" spans="1:6" ht="14.25" customHeight="1" x14ac:dyDescent="0.25">
      <c r="A6439" t="s">
        <v>10256</v>
      </c>
      <c r="B6439" t="s">
        <v>10257</v>
      </c>
      <c r="C6439" t="s">
        <v>929</v>
      </c>
      <c r="D6439" t="s">
        <v>17233</v>
      </c>
      <c r="E6439" t="s">
        <v>20001</v>
      </c>
      <c r="F6439" t="s">
        <v>18765</v>
      </c>
    </row>
    <row r="6440" spans="1:6" ht="14.25" customHeight="1" x14ac:dyDescent="0.25">
      <c r="A6440" t="s">
        <v>10280</v>
      </c>
      <c r="B6440" t="s">
        <v>10281</v>
      </c>
      <c r="C6440" t="s">
        <v>929</v>
      </c>
      <c r="D6440" t="s">
        <v>17233</v>
      </c>
      <c r="E6440" t="s">
        <v>20001</v>
      </c>
      <c r="F6440" t="s">
        <v>19093</v>
      </c>
    </row>
    <row r="6441" spans="1:6" ht="14.25" customHeight="1" x14ac:dyDescent="0.25">
      <c r="A6441" t="s">
        <v>10299</v>
      </c>
      <c r="B6441" t="s">
        <v>10300</v>
      </c>
      <c r="C6441" t="s">
        <v>929</v>
      </c>
      <c r="D6441" t="s">
        <v>17233</v>
      </c>
      <c r="E6441" t="s">
        <v>20001</v>
      </c>
      <c r="F6441" t="s">
        <v>18435</v>
      </c>
    </row>
    <row r="6442" spans="1:6" ht="14.25" customHeight="1" x14ac:dyDescent="0.25">
      <c r="A6442" t="s">
        <v>10297</v>
      </c>
      <c r="B6442" t="s">
        <v>10298</v>
      </c>
      <c r="C6442" t="s">
        <v>929</v>
      </c>
      <c r="D6442" t="s">
        <v>17233</v>
      </c>
      <c r="E6442" t="s">
        <v>20001</v>
      </c>
      <c r="F6442" t="s">
        <v>18435</v>
      </c>
    </row>
    <row r="6443" spans="1:6" ht="14.25" customHeight="1" x14ac:dyDescent="0.25">
      <c r="A6443" t="s">
        <v>10295</v>
      </c>
      <c r="B6443" t="s">
        <v>10296</v>
      </c>
      <c r="C6443" t="s">
        <v>929</v>
      </c>
      <c r="D6443" t="s">
        <v>17233</v>
      </c>
      <c r="E6443" t="s">
        <v>20001</v>
      </c>
      <c r="F6443" t="s">
        <v>18435</v>
      </c>
    </row>
    <row r="6444" spans="1:6" ht="14.25" customHeight="1" x14ac:dyDescent="0.25">
      <c r="A6444" t="s">
        <v>10144</v>
      </c>
      <c r="B6444" t="s">
        <v>17744</v>
      </c>
      <c r="C6444" t="s">
        <v>929</v>
      </c>
      <c r="D6444" t="s">
        <v>17233</v>
      </c>
      <c r="E6444" t="s">
        <v>20001</v>
      </c>
      <c r="F6444" t="s">
        <v>17743</v>
      </c>
    </row>
    <row r="6445" spans="1:6" ht="14.25" customHeight="1" x14ac:dyDescent="0.25">
      <c r="A6445" t="s">
        <v>10326</v>
      </c>
      <c r="B6445" t="s">
        <v>10327</v>
      </c>
      <c r="C6445" t="s">
        <v>929</v>
      </c>
      <c r="D6445" t="s">
        <v>17233</v>
      </c>
      <c r="E6445" t="s">
        <v>20001</v>
      </c>
      <c r="F6445" t="s">
        <v>17743</v>
      </c>
    </row>
    <row r="6446" spans="1:6" ht="14.25" customHeight="1" x14ac:dyDescent="0.25">
      <c r="A6446" t="s">
        <v>10136</v>
      </c>
      <c r="B6446" t="s">
        <v>10137</v>
      </c>
      <c r="C6446" t="s">
        <v>929</v>
      </c>
      <c r="D6446" t="s">
        <v>17233</v>
      </c>
      <c r="E6446" t="s">
        <v>20001</v>
      </c>
      <c r="F6446" t="s">
        <v>17499</v>
      </c>
    </row>
    <row r="6447" spans="1:6" ht="14.25" customHeight="1" x14ac:dyDescent="0.25">
      <c r="A6447" t="s">
        <v>10142</v>
      </c>
      <c r="B6447" t="s">
        <v>10143</v>
      </c>
      <c r="C6447" t="s">
        <v>929</v>
      </c>
      <c r="D6447" t="s">
        <v>17233</v>
      </c>
      <c r="E6447" t="s">
        <v>20001</v>
      </c>
      <c r="F6447" t="s">
        <v>17499</v>
      </c>
    </row>
    <row r="6448" spans="1:6" ht="14.25" customHeight="1" x14ac:dyDescent="0.25">
      <c r="A6448" t="s">
        <v>10147</v>
      </c>
      <c r="B6448" t="s">
        <v>10148</v>
      </c>
      <c r="C6448" t="s">
        <v>929</v>
      </c>
      <c r="D6448" t="s">
        <v>17233</v>
      </c>
      <c r="E6448" t="s">
        <v>20001</v>
      </c>
      <c r="F6448" t="s">
        <v>17499</v>
      </c>
    </row>
    <row r="6449" spans="1:6" ht="14.25" customHeight="1" x14ac:dyDescent="0.25">
      <c r="A6449" t="s">
        <v>10161</v>
      </c>
      <c r="B6449" t="s">
        <v>17891</v>
      </c>
      <c r="C6449" t="s">
        <v>929</v>
      </c>
      <c r="D6449" t="s">
        <v>17233</v>
      </c>
      <c r="E6449" t="s">
        <v>20001</v>
      </c>
      <c r="F6449" t="s">
        <v>17499</v>
      </c>
    </row>
    <row r="6450" spans="1:6" ht="14.25" customHeight="1" x14ac:dyDescent="0.25">
      <c r="A6450" t="s">
        <v>10163</v>
      </c>
      <c r="B6450" t="s">
        <v>10164</v>
      </c>
      <c r="C6450" t="s">
        <v>929</v>
      </c>
      <c r="D6450" t="s">
        <v>17233</v>
      </c>
      <c r="E6450" t="s">
        <v>20001</v>
      </c>
      <c r="F6450" t="s">
        <v>17499</v>
      </c>
    </row>
    <row r="6451" spans="1:6" ht="14.25" customHeight="1" x14ac:dyDescent="0.25">
      <c r="A6451" t="s">
        <v>10165</v>
      </c>
      <c r="B6451" t="s">
        <v>10166</v>
      </c>
      <c r="C6451" t="s">
        <v>929</v>
      </c>
      <c r="D6451" t="s">
        <v>17233</v>
      </c>
      <c r="E6451" t="s">
        <v>20001</v>
      </c>
      <c r="F6451" t="s">
        <v>17499</v>
      </c>
    </row>
    <row r="6452" spans="1:6" ht="14.25" customHeight="1" x14ac:dyDescent="0.25">
      <c r="A6452" t="s">
        <v>10262</v>
      </c>
      <c r="B6452" t="s">
        <v>18093</v>
      </c>
      <c r="C6452" t="s">
        <v>929</v>
      </c>
      <c r="D6452" t="s">
        <v>17233</v>
      </c>
      <c r="E6452" t="s">
        <v>20001</v>
      </c>
      <c r="F6452" t="s">
        <v>17499</v>
      </c>
    </row>
    <row r="6453" spans="1:6" ht="14.25" customHeight="1" x14ac:dyDescent="0.25">
      <c r="A6453" t="s">
        <v>10226</v>
      </c>
      <c r="B6453" t="s">
        <v>10227</v>
      </c>
      <c r="C6453" t="s">
        <v>929</v>
      </c>
      <c r="D6453" t="s">
        <v>17233</v>
      </c>
      <c r="E6453" t="s">
        <v>20001</v>
      </c>
      <c r="F6453" t="s">
        <v>17499</v>
      </c>
    </row>
    <row r="6454" spans="1:6" ht="14.25" customHeight="1" x14ac:dyDescent="0.25">
      <c r="A6454" t="s">
        <v>10247</v>
      </c>
      <c r="B6454" t="s">
        <v>18650</v>
      </c>
      <c r="C6454" t="s">
        <v>929</v>
      </c>
      <c r="D6454" t="s">
        <v>17233</v>
      </c>
      <c r="E6454" t="s">
        <v>20001</v>
      </c>
      <c r="F6454" t="s">
        <v>17499</v>
      </c>
    </row>
    <row r="6455" spans="1:6" ht="14.25" customHeight="1" x14ac:dyDescent="0.25">
      <c r="A6455" t="s">
        <v>10237</v>
      </c>
      <c r="B6455" t="s">
        <v>18663</v>
      </c>
      <c r="C6455" t="s">
        <v>929</v>
      </c>
      <c r="D6455" t="s">
        <v>17233</v>
      </c>
      <c r="E6455" t="s">
        <v>20001</v>
      </c>
      <c r="F6455" t="s">
        <v>17499</v>
      </c>
    </row>
    <row r="6456" spans="1:6" ht="14.25" customHeight="1" x14ac:dyDescent="0.25">
      <c r="A6456" t="s">
        <v>10245</v>
      </c>
      <c r="B6456" t="s">
        <v>18683</v>
      </c>
      <c r="C6456" t="s">
        <v>929</v>
      </c>
      <c r="D6456" t="s">
        <v>17233</v>
      </c>
      <c r="E6456" t="s">
        <v>20001</v>
      </c>
      <c r="F6456" t="s">
        <v>17499</v>
      </c>
    </row>
    <row r="6457" spans="1:6" ht="14.25" customHeight="1" x14ac:dyDescent="0.25">
      <c r="A6457" t="s">
        <v>10241</v>
      </c>
      <c r="B6457" t="s">
        <v>10242</v>
      </c>
      <c r="C6457" t="s">
        <v>929</v>
      </c>
      <c r="D6457" t="s">
        <v>17233</v>
      </c>
      <c r="E6457" t="s">
        <v>20001</v>
      </c>
      <c r="F6457" t="s">
        <v>17499</v>
      </c>
    </row>
    <row r="6458" spans="1:6" ht="14.25" customHeight="1" x14ac:dyDescent="0.25">
      <c r="A6458" t="s">
        <v>10243</v>
      </c>
      <c r="B6458" t="s">
        <v>10244</v>
      </c>
      <c r="C6458" t="s">
        <v>929</v>
      </c>
      <c r="D6458" t="s">
        <v>17233</v>
      </c>
      <c r="E6458" t="s">
        <v>20001</v>
      </c>
      <c r="F6458" t="s">
        <v>17499</v>
      </c>
    </row>
    <row r="6459" spans="1:6" ht="14.25" customHeight="1" x14ac:dyDescent="0.25">
      <c r="A6459" t="s">
        <v>10251</v>
      </c>
      <c r="B6459" t="s">
        <v>10252</v>
      </c>
      <c r="C6459" t="s">
        <v>929</v>
      </c>
      <c r="D6459" t="s">
        <v>17233</v>
      </c>
      <c r="E6459" t="s">
        <v>20001</v>
      </c>
      <c r="F6459" t="s">
        <v>17499</v>
      </c>
    </row>
    <row r="6460" spans="1:6" ht="14.25" customHeight="1" x14ac:dyDescent="0.25">
      <c r="A6460" t="s">
        <v>10272</v>
      </c>
      <c r="B6460" t="s">
        <v>10273</v>
      </c>
      <c r="C6460" t="s">
        <v>929</v>
      </c>
      <c r="D6460" t="s">
        <v>17233</v>
      </c>
      <c r="E6460" t="s">
        <v>20001</v>
      </c>
      <c r="F6460" t="s">
        <v>17499</v>
      </c>
    </row>
    <row r="6461" spans="1:6" ht="14.25" customHeight="1" x14ac:dyDescent="0.25">
      <c r="A6461" t="s">
        <v>10287</v>
      </c>
      <c r="B6461" t="s">
        <v>10288</v>
      </c>
      <c r="C6461" t="s">
        <v>929</v>
      </c>
      <c r="D6461" t="s">
        <v>17233</v>
      </c>
      <c r="E6461" t="s">
        <v>20001</v>
      </c>
      <c r="F6461" t="s">
        <v>17499</v>
      </c>
    </row>
    <row r="6462" spans="1:6" ht="14.25" customHeight="1" x14ac:dyDescent="0.25">
      <c r="A6462" t="s">
        <v>10291</v>
      </c>
      <c r="B6462" t="s">
        <v>10292</v>
      </c>
      <c r="C6462" t="s">
        <v>929</v>
      </c>
      <c r="D6462" t="s">
        <v>17233</v>
      </c>
      <c r="E6462" t="s">
        <v>20001</v>
      </c>
      <c r="F6462" t="s">
        <v>17499</v>
      </c>
    </row>
    <row r="6463" spans="1:6" ht="14.25" customHeight="1" x14ac:dyDescent="0.25">
      <c r="A6463" t="s">
        <v>10177</v>
      </c>
      <c r="B6463" t="s">
        <v>10178</v>
      </c>
      <c r="C6463" t="s">
        <v>929</v>
      </c>
      <c r="D6463" t="s">
        <v>17233</v>
      </c>
      <c r="E6463" t="s">
        <v>20001</v>
      </c>
      <c r="F6463" t="s">
        <v>17499</v>
      </c>
    </row>
    <row r="6464" spans="1:6" ht="14.25" customHeight="1" x14ac:dyDescent="0.25">
      <c r="A6464" t="s">
        <v>10154</v>
      </c>
      <c r="B6464" t="s">
        <v>19260</v>
      </c>
      <c r="C6464" t="s">
        <v>929</v>
      </c>
      <c r="D6464" t="s">
        <v>17233</v>
      </c>
      <c r="E6464" t="s">
        <v>20001</v>
      </c>
      <c r="F6464" t="s">
        <v>17499</v>
      </c>
    </row>
    <row r="6465" spans="1:6" ht="14.25" customHeight="1" x14ac:dyDescent="0.25">
      <c r="A6465" t="s">
        <v>10264</v>
      </c>
      <c r="B6465" t="s">
        <v>19263</v>
      </c>
      <c r="C6465" t="s">
        <v>929</v>
      </c>
      <c r="D6465" t="s">
        <v>17233</v>
      </c>
      <c r="E6465" t="s">
        <v>20001</v>
      </c>
      <c r="F6465" t="s">
        <v>17499</v>
      </c>
    </row>
    <row r="6466" spans="1:6" ht="14.25" customHeight="1" x14ac:dyDescent="0.25">
      <c r="A6466" t="s">
        <v>10302</v>
      </c>
      <c r="B6466" t="s">
        <v>10303</v>
      </c>
      <c r="C6466" t="s">
        <v>929</v>
      </c>
      <c r="D6466" t="s">
        <v>17233</v>
      </c>
      <c r="E6466" t="s">
        <v>20001</v>
      </c>
      <c r="F6466" t="s">
        <v>17499</v>
      </c>
    </row>
    <row r="6467" spans="1:6" ht="14.25" customHeight="1" x14ac:dyDescent="0.25">
      <c r="A6467" t="s">
        <v>10304</v>
      </c>
      <c r="B6467" t="s">
        <v>10305</v>
      </c>
      <c r="C6467" t="s">
        <v>929</v>
      </c>
      <c r="D6467" t="s">
        <v>17233</v>
      </c>
      <c r="E6467" t="s">
        <v>20001</v>
      </c>
      <c r="F6467" t="s">
        <v>17499</v>
      </c>
    </row>
    <row r="6468" spans="1:6" ht="14.25" customHeight="1" x14ac:dyDescent="0.25">
      <c r="A6468" t="s">
        <v>10348</v>
      </c>
      <c r="B6468" t="s">
        <v>10349</v>
      </c>
      <c r="C6468" t="s">
        <v>929</v>
      </c>
      <c r="D6468" t="s">
        <v>17233</v>
      </c>
      <c r="E6468" t="s">
        <v>20001</v>
      </c>
      <c r="F6468" t="s">
        <v>17499</v>
      </c>
    </row>
    <row r="6469" spans="1:6" ht="14.25" customHeight="1" x14ac:dyDescent="0.25">
      <c r="A6469" t="s">
        <v>10356</v>
      </c>
      <c r="B6469" t="s">
        <v>19843</v>
      </c>
      <c r="C6469" t="s">
        <v>929</v>
      </c>
      <c r="D6469" t="s">
        <v>17233</v>
      </c>
      <c r="E6469" t="s">
        <v>20001</v>
      </c>
      <c r="F6469" t="s">
        <v>17499</v>
      </c>
    </row>
    <row r="6470" spans="1:6" ht="14.25" customHeight="1" x14ac:dyDescent="0.25">
      <c r="A6470" t="s">
        <v>10360</v>
      </c>
      <c r="B6470" t="s">
        <v>10361</v>
      </c>
      <c r="C6470" t="s">
        <v>929</v>
      </c>
      <c r="D6470" t="s">
        <v>17233</v>
      </c>
      <c r="E6470" t="s">
        <v>20001</v>
      </c>
      <c r="F6470" t="s">
        <v>17499</v>
      </c>
    </row>
    <row r="6471" spans="1:6" ht="14.25" customHeight="1" x14ac:dyDescent="0.25">
      <c r="A6471" t="s">
        <v>10139</v>
      </c>
      <c r="B6471" t="s">
        <v>10140</v>
      </c>
      <c r="C6471" t="s">
        <v>929</v>
      </c>
      <c r="D6471" t="s">
        <v>17233</v>
      </c>
      <c r="E6471" t="s">
        <v>20001</v>
      </c>
      <c r="F6471" t="s">
        <v>17632</v>
      </c>
    </row>
    <row r="6472" spans="1:6" ht="14.25" customHeight="1" x14ac:dyDescent="0.25">
      <c r="A6472" t="s">
        <v>10174</v>
      </c>
      <c r="B6472" t="s">
        <v>10175</v>
      </c>
      <c r="C6472" t="s">
        <v>929</v>
      </c>
      <c r="D6472" t="s">
        <v>17233</v>
      </c>
      <c r="E6472" t="s">
        <v>20001</v>
      </c>
      <c r="F6472" t="s">
        <v>17632</v>
      </c>
    </row>
    <row r="6473" spans="1:6" ht="14.25" customHeight="1" x14ac:dyDescent="0.25">
      <c r="A6473" t="s">
        <v>10196</v>
      </c>
      <c r="B6473" t="s">
        <v>10197</v>
      </c>
      <c r="C6473" t="s">
        <v>929</v>
      </c>
      <c r="D6473" t="s">
        <v>17233</v>
      </c>
      <c r="E6473" t="s">
        <v>20001</v>
      </c>
      <c r="F6473" t="s">
        <v>17632</v>
      </c>
    </row>
    <row r="6474" spans="1:6" ht="14.25" customHeight="1" x14ac:dyDescent="0.25">
      <c r="A6474" t="s">
        <v>10224</v>
      </c>
      <c r="B6474" t="s">
        <v>10225</v>
      </c>
      <c r="C6474" t="s">
        <v>929</v>
      </c>
      <c r="D6474" t="s">
        <v>17233</v>
      </c>
      <c r="E6474" t="s">
        <v>20001</v>
      </c>
      <c r="F6474" t="s">
        <v>17632</v>
      </c>
    </row>
    <row r="6475" spans="1:6" ht="14.25" customHeight="1" x14ac:dyDescent="0.25">
      <c r="A6475" t="s">
        <v>10213</v>
      </c>
      <c r="B6475" t="s">
        <v>10214</v>
      </c>
      <c r="C6475" t="s">
        <v>929</v>
      </c>
      <c r="D6475" t="s">
        <v>17233</v>
      </c>
      <c r="E6475" t="s">
        <v>20001</v>
      </c>
      <c r="F6475" t="s">
        <v>17632</v>
      </c>
    </row>
    <row r="6476" spans="1:6" ht="14.25" customHeight="1" x14ac:dyDescent="0.25">
      <c r="A6476" t="s">
        <v>10312</v>
      </c>
      <c r="B6476" t="s">
        <v>10313</v>
      </c>
      <c r="C6476" t="s">
        <v>929</v>
      </c>
      <c r="D6476" t="s">
        <v>17233</v>
      </c>
      <c r="E6476" t="s">
        <v>20001</v>
      </c>
      <c r="F6476" t="s">
        <v>17632</v>
      </c>
    </row>
    <row r="6477" spans="1:6" ht="14.25" customHeight="1" x14ac:dyDescent="0.25">
      <c r="A6477" t="s">
        <v>10344</v>
      </c>
      <c r="B6477" t="s">
        <v>10345</v>
      </c>
      <c r="C6477" t="s">
        <v>929</v>
      </c>
      <c r="D6477" t="s">
        <v>17233</v>
      </c>
      <c r="E6477" t="s">
        <v>20001</v>
      </c>
      <c r="F6477" t="s">
        <v>17632</v>
      </c>
    </row>
    <row r="6478" spans="1:6" ht="14.25" customHeight="1" x14ac:dyDescent="0.25">
      <c r="A6478" t="s">
        <v>10340</v>
      </c>
      <c r="B6478" t="s">
        <v>10341</v>
      </c>
      <c r="C6478" t="s">
        <v>929</v>
      </c>
      <c r="D6478" t="s">
        <v>17233</v>
      </c>
      <c r="E6478" t="s">
        <v>20001</v>
      </c>
      <c r="F6478" t="s">
        <v>17632</v>
      </c>
    </row>
    <row r="6479" spans="1:6" ht="14.25" customHeight="1" x14ac:dyDescent="0.25">
      <c r="A6479" t="s">
        <v>10354</v>
      </c>
      <c r="B6479" t="s">
        <v>10355</v>
      </c>
      <c r="C6479" t="s">
        <v>929</v>
      </c>
      <c r="D6479" t="s">
        <v>17233</v>
      </c>
      <c r="E6479" t="s">
        <v>20001</v>
      </c>
      <c r="F6479" t="s">
        <v>17632</v>
      </c>
    </row>
    <row r="6480" spans="1:6" ht="14.25" customHeight="1" x14ac:dyDescent="0.25">
      <c r="A6480" t="s">
        <v>10352</v>
      </c>
      <c r="B6480" t="s">
        <v>10353</v>
      </c>
      <c r="C6480" t="s">
        <v>929</v>
      </c>
      <c r="D6480" t="s">
        <v>17233</v>
      </c>
      <c r="E6480" t="s">
        <v>20001</v>
      </c>
      <c r="F6480" t="s">
        <v>17632</v>
      </c>
    </row>
    <row r="6481" spans="1:6" ht="14.25" customHeight="1" x14ac:dyDescent="0.25">
      <c r="A6481" t="s">
        <v>16043</v>
      </c>
      <c r="B6481" t="s">
        <v>16044</v>
      </c>
      <c r="C6481" t="s">
        <v>17581</v>
      </c>
      <c r="D6481" t="s">
        <v>20185</v>
      </c>
      <c r="E6481" t="s">
        <v>17364</v>
      </c>
      <c r="F6481" t="s">
        <v>17823</v>
      </c>
    </row>
    <row r="6482" spans="1:6" ht="14.25" customHeight="1" x14ac:dyDescent="0.25">
      <c r="A6482" t="s">
        <v>16229</v>
      </c>
      <c r="B6482" t="s">
        <v>16230</v>
      </c>
      <c r="C6482" t="s">
        <v>17581</v>
      </c>
      <c r="D6482" t="s">
        <v>2525</v>
      </c>
      <c r="E6482" t="s">
        <v>17364</v>
      </c>
      <c r="F6482" t="s">
        <v>18806</v>
      </c>
    </row>
    <row r="6483" spans="1:6" ht="14.25" customHeight="1" x14ac:dyDescent="0.25">
      <c r="A6483" t="s">
        <v>16151</v>
      </c>
      <c r="B6483" t="s">
        <v>16152</v>
      </c>
      <c r="C6483" t="s">
        <v>17581</v>
      </c>
      <c r="D6483" t="s">
        <v>2525</v>
      </c>
      <c r="E6483" t="s">
        <v>20020</v>
      </c>
      <c r="F6483" t="s">
        <v>18354</v>
      </c>
    </row>
    <row r="6484" spans="1:6" ht="14.25" customHeight="1" x14ac:dyDescent="0.25">
      <c r="A6484" t="s">
        <v>16133</v>
      </c>
      <c r="B6484" t="s">
        <v>16134</v>
      </c>
      <c r="C6484" t="s">
        <v>17581</v>
      </c>
      <c r="D6484" t="s">
        <v>2525</v>
      </c>
      <c r="E6484" t="s">
        <v>20020</v>
      </c>
      <c r="F6484" t="s">
        <v>18354</v>
      </c>
    </row>
    <row r="6485" spans="1:6" ht="14.25" customHeight="1" x14ac:dyDescent="0.25">
      <c r="A6485" t="s">
        <v>2523</v>
      </c>
      <c r="B6485" t="s">
        <v>2524</v>
      </c>
      <c r="C6485" t="s">
        <v>17581</v>
      </c>
      <c r="D6485" t="s">
        <v>2525</v>
      </c>
      <c r="E6485" t="s">
        <v>20020</v>
      </c>
      <c r="F6485" t="s">
        <v>17580</v>
      </c>
    </row>
    <row r="6486" spans="1:6" ht="14.25" customHeight="1" x14ac:dyDescent="0.25">
      <c r="A6486" t="s">
        <v>16098</v>
      </c>
      <c r="B6486" t="s">
        <v>16099</v>
      </c>
      <c r="C6486" t="s">
        <v>17581</v>
      </c>
      <c r="D6486" t="s">
        <v>2525</v>
      </c>
      <c r="E6486" t="s">
        <v>20020</v>
      </c>
      <c r="F6486" t="s">
        <v>17580</v>
      </c>
    </row>
    <row r="6487" spans="1:6" ht="14.25" customHeight="1" x14ac:dyDescent="0.25">
      <c r="A6487" t="s">
        <v>16205</v>
      </c>
      <c r="B6487" t="s">
        <v>16206</v>
      </c>
      <c r="C6487" t="s">
        <v>17581</v>
      </c>
      <c r="D6487" t="s">
        <v>2525</v>
      </c>
      <c r="E6487" t="s">
        <v>20020</v>
      </c>
      <c r="F6487" t="s">
        <v>17580</v>
      </c>
    </row>
    <row r="6488" spans="1:6" ht="14.25" customHeight="1" x14ac:dyDescent="0.25">
      <c r="A6488" t="s">
        <v>2683</v>
      </c>
      <c r="B6488" t="s">
        <v>2684</v>
      </c>
      <c r="C6488" t="s">
        <v>17581</v>
      </c>
      <c r="D6488" t="s">
        <v>2525</v>
      </c>
      <c r="E6488" t="s">
        <v>20020</v>
      </c>
      <c r="F6488" t="s">
        <v>17580</v>
      </c>
    </row>
    <row r="6489" spans="1:6" ht="14.25" customHeight="1" x14ac:dyDescent="0.25">
      <c r="A6489" t="s">
        <v>16304</v>
      </c>
      <c r="B6489" t="s">
        <v>16305</v>
      </c>
      <c r="C6489" t="s">
        <v>17581</v>
      </c>
      <c r="D6489" t="s">
        <v>2525</v>
      </c>
      <c r="E6489" t="s">
        <v>20020</v>
      </c>
      <c r="F6489" t="s">
        <v>19105</v>
      </c>
    </row>
    <row r="6490" spans="1:6" ht="14.25" customHeight="1" x14ac:dyDescent="0.25">
      <c r="A6490" t="s">
        <v>16302</v>
      </c>
      <c r="B6490" t="s">
        <v>16303</v>
      </c>
      <c r="C6490" t="s">
        <v>17581</v>
      </c>
      <c r="D6490" t="s">
        <v>2525</v>
      </c>
      <c r="E6490" t="s">
        <v>20020</v>
      </c>
      <c r="F6490" t="s">
        <v>19105</v>
      </c>
    </row>
    <row r="6491" spans="1:6" ht="14.25" customHeight="1" x14ac:dyDescent="0.25">
      <c r="A6491" t="s">
        <v>16339</v>
      </c>
      <c r="B6491" t="s">
        <v>16340</v>
      </c>
      <c r="C6491" t="s">
        <v>17581</v>
      </c>
      <c r="D6491" t="s">
        <v>2525</v>
      </c>
      <c r="E6491" t="s">
        <v>20020</v>
      </c>
      <c r="F6491" t="s">
        <v>19105</v>
      </c>
    </row>
    <row r="6492" spans="1:6" ht="14.25" customHeight="1" x14ac:dyDescent="0.25">
      <c r="A6492" t="s">
        <v>16163</v>
      </c>
      <c r="B6492" t="s">
        <v>16164</v>
      </c>
      <c r="C6492" t="s">
        <v>17581</v>
      </c>
      <c r="D6492" t="s">
        <v>2525</v>
      </c>
      <c r="E6492" t="s">
        <v>20020</v>
      </c>
      <c r="F6492" t="s">
        <v>18603</v>
      </c>
    </row>
    <row r="6493" spans="1:6" ht="14.25" customHeight="1" x14ac:dyDescent="0.25">
      <c r="A6493" t="s">
        <v>16091</v>
      </c>
      <c r="B6493" t="s">
        <v>16092</v>
      </c>
      <c r="C6493" t="s">
        <v>17581</v>
      </c>
      <c r="D6493" t="s">
        <v>2525</v>
      </c>
      <c r="E6493" t="s">
        <v>20085</v>
      </c>
      <c r="F6493" t="s">
        <v>17955</v>
      </c>
    </row>
    <row r="6494" spans="1:6" ht="14.25" customHeight="1" x14ac:dyDescent="0.25">
      <c r="A6494" t="s">
        <v>16131</v>
      </c>
      <c r="B6494" t="s">
        <v>16132</v>
      </c>
      <c r="C6494" t="s">
        <v>17581</v>
      </c>
      <c r="D6494" t="s">
        <v>2525</v>
      </c>
      <c r="E6494" t="s">
        <v>20085</v>
      </c>
      <c r="F6494" t="s">
        <v>17955</v>
      </c>
    </row>
    <row r="6495" spans="1:6" ht="14.25" customHeight="1" x14ac:dyDescent="0.25">
      <c r="A6495" t="s">
        <v>12526</v>
      </c>
      <c r="B6495" t="s">
        <v>12527</v>
      </c>
      <c r="C6495" t="s">
        <v>7817</v>
      </c>
      <c r="D6495" t="s">
        <v>20209</v>
      </c>
      <c r="E6495" t="s">
        <v>17364</v>
      </c>
      <c r="F6495" t="s">
        <v>18600</v>
      </c>
    </row>
    <row r="6496" spans="1:6" ht="14.25" customHeight="1" x14ac:dyDescent="0.25">
      <c r="A6496" t="s">
        <v>13557</v>
      </c>
      <c r="B6496" t="s">
        <v>13558</v>
      </c>
      <c r="C6496" t="s">
        <v>7817</v>
      </c>
      <c r="D6496" t="s">
        <v>20220</v>
      </c>
      <c r="E6496" t="s">
        <v>20153</v>
      </c>
      <c r="F6496" t="s">
        <v>19589</v>
      </c>
    </row>
    <row r="6497" spans="1:6" ht="14.25" customHeight="1" x14ac:dyDescent="0.25">
      <c r="A6497" t="s">
        <v>13638</v>
      </c>
      <c r="B6497" t="s">
        <v>13639</v>
      </c>
      <c r="C6497" t="s">
        <v>7817</v>
      </c>
      <c r="D6497" t="s">
        <v>20220</v>
      </c>
      <c r="E6497" t="s">
        <v>20153</v>
      </c>
      <c r="F6497" t="s">
        <v>19589</v>
      </c>
    </row>
    <row r="6498" spans="1:6" ht="14.25" customHeight="1" x14ac:dyDescent="0.25">
      <c r="A6498" t="s">
        <v>7816</v>
      </c>
      <c r="B6498" t="s">
        <v>7817</v>
      </c>
      <c r="C6498" t="s">
        <v>7817</v>
      </c>
      <c r="D6498" t="s">
        <v>20220</v>
      </c>
      <c r="E6498" t="s">
        <v>20153</v>
      </c>
      <c r="F6498" t="s">
        <v>19401</v>
      </c>
    </row>
    <row r="6499" spans="1:6" ht="14.25" customHeight="1" x14ac:dyDescent="0.25">
      <c r="A6499" t="s">
        <v>13597</v>
      </c>
      <c r="B6499" t="s">
        <v>13598</v>
      </c>
      <c r="C6499" t="s">
        <v>7817</v>
      </c>
      <c r="D6499" t="s">
        <v>20220</v>
      </c>
      <c r="E6499" t="s">
        <v>20147</v>
      </c>
      <c r="F6499" t="s">
        <v>19670</v>
      </c>
    </row>
    <row r="6500" spans="1:6" ht="14.25" customHeight="1" x14ac:dyDescent="0.25">
      <c r="A6500" t="s">
        <v>13229</v>
      </c>
      <c r="B6500" t="s">
        <v>19209</v>
      </c>
      <c r="C6500" t="s">
        <v>7817</v>
      </c>
      <c r="D6500" t="s">
        <v>20220</v>
      </c>
      <c r="E6500" t="s">
        <v>20147</v>
      </c>
      <c r="F6500" t="s">
        <v>19208</v>
      </c>
    </row>
    <row r="6501" spans="1:6" ht="14.25" customHeight="1" x14ac:dyDescent="0.25">
      <c r="A6501" t="s">
        <v>19627</v>
      </c>
      <c r="B6501" t="s">
        <v>19629</v>
      </c>
      <c r="C6501" t="s">
        <v>7817</v>
      </c>
      <c r="D6501" t="s">
        <v>20220</v>
      </c>
      <c r="E6501" t="s">
        <v>20147</v>
      </c>
      <c r="F6501" t="s">
        <v>19628</v>
      </c>
    </row>
    <row r="6502" spans="1:6" ht="14.25" customHeight="1" x14ac:dyDescent="0.25">
      <c r="A6502" t="s">
        <v>13255</v>
      </c>
      <c r="B6502" t="s">
        <v>13256</v>
      </c>
      <c r="C6502" t="s">
        <v>7817</v>
      </c>
      <c r="D6502" t="s">
        <v>20220</v>
      </c>
      <c r="E6502" t="s">
        <v>20147</v>
      </c>
      <c r="F6502" t="s">
        <v>19299</v>
      </c>
    </row>
    <row r="6503" spans="1:6" ht="14.25" customHeight="1" x14ac:dyDescent="0.25">
      <c r="A6503" t="s">
        <v>7504</v>
      </c>
      <c r="B6503" t="s">
        <v>7505</v>
      </c>
      <c r="C6503" t="s">
        <v>7503</v>
      </c>
      <c r="D6503" t="s">
        <v>17364</v>
      </c>
      <c r="E6503" t="s">
        <v>17364</v>
      </c>
      <c r="F6503" t="s">
        <v>7503</v>
      </c>
    </row>
    <row r="6504" spans="1:6" ht="14.25" customHeight="1" x14ac:dyDescent="0.25">
      <c r="A6504" t="s">
        <v>7501</v>
      </c>
      <c r="B6504" t="s">
        <v>7502</v>
      </c>
      <c r="C6504" t="s">
        <v>7503</v>
      </c>
      <c r="D6504" t="s">
        <v>17364</v>
      </c>
      <c r="E6504" t="s">
        <v>17364</v>
      </c>
      <c r="F6504" t="s">
        <v>7503</v>
      </c>
    </row>
    <row r="6505" spans="1:6" ht="14.25" customHeight="1" x14ac:dyDescent="0.25">
      <c r="A6505" t="s">
        <v>13461</v>
      </c>
      <c r="B6505" t="s">
        <v>13462</v>
      </c>
      <c r="C6505" t="s">
        <v>12255</v>
      </c>
      <c r="D6505" t="s">
        <v>17339</v>
      </c>
      <c r="E6505" t="s">
        <v>17364</v>
      </c>
      <c r="F6505" t="s">
        <v>13367</v>
      </c>
    </row>
    <row r="6506" spans="1:6" ht="14.25" customHeight="1" x14ac:dyDescent="0.25">
      <c r="A6506" t="s">
        <v>13365</v>
      </c>
      <c r="B6506" t="s">
        <v>13366</v>
      </c>
      <c r="C6506" t="s">
        <v>12255</v>
      </c>
      <c r="D6506" t="s">
        <v>17339</v>
      </c>
      <c r="E6506" t="s">
        <v>17364</v>
      </c>
      <c r="F6506" t="s">
        <v>13367</v>
      </c>
    </row>
    <row r="6507" spans="1:6" ht="14.25" customHeight="1" x14ac:dyDescent="0.25">
      <c r="A6507" t="s">
        <v>13510</v>
      </c>
      <c r="B6507" t="s">
        <v>13511</v>
      </c>
      <c r="C6507" t="s">
        <v>12255</v>
      </c>
      <c r="D6507" t="s">
        <v>17339</v>
      </c>
      <c r="E6507" t="s">
        <v>17364</v>
      </c>
      <c r="F6507" t="s">
        <v>13367</v>
      </c>
    </row>
    <row r="6508" spans="1:6" ht="14.25" customHeight="1" x14ac:dyDescent="0.25">
      <c r="A6508" t="s">
        <v>12703</v>
      </c>
      <c r="B6508" t="s">
        <v>12704</v>
      </c>
      <c r="C6508" t="s">
        <v>12255</v>
      </c>
      <c r="D6508" t="s">
        <v>17340</v>
      </c>
      <c r="E6508" t="s">
        <v>17364</v>
      </c>
      <c r="F6508" t="s">
        <v>12256</v>
      </c>
    </row>
    <row r="6509" spans="1:6" ht="14.25" customHeight="1" x14ac:dyDescent="0.25">
      <c r="A6509" t="s">
        <v>12253</v>
      </c>
      <c r="B6509" t="s">
        <v>18698</v>
      </c>
      <c r="C6509" t="s">
        <v>12255</v>
      </c>
      <c r="D6509" t="s">
        <v>17340</v>
      </c>
      <c r="E6509" t="s">
        <v>17364</v>
      </c>
      <c r="F6509" t="s">
        <v>12256</v>
      </c>
    </row>
    <row r="6510" spans="1:6" ht="14.25" customHeight="1" x14ac:dyDescent="0.25">
      <c r="A6510" t="s">
        <v>13011</v>
      </c>
      <c r="B6510" t="s">
        <v>13012</v>
      </c>
      <c r="C6510" t="s">
        <v>12255</v>
      </c>
      <c r="D6510" t="s">
        <v>17340</v>
      </c>
      <c r="E6510" t="s">
        <v>17364</v>
      </c>
      <c r="F6510" t="s">
        <v>12256</v>
      </c>
    </row>
    <row r="6511" spans="1:6" ht="14.25" customHeight="1" x14ac:dyDescent="0.25">
      <c r="A6511" t="s">
        <v>13335</v>
      </c>
      <c r="B6511" t="s">
        <v>13336</v>
      </c>
      <c r="C6511" t="s">
        <v>12255</v>
      </c>
      <c r="D6511" t="s">
        <v>17340</v>
      </c>
      <c r="E6511" t="s">
        <v>17364</v>
      </c>
      <c r="F6511" t="s">
        <v>12256</v>
      </c>
    </row>
    <row r="6512" spans="1:6" ht="14.25" customHeight="1" x14ac:dyDescent="0.25">
      <c r="A6512" t="s">
        <v>13163</v>
      </c>
      <c r="B6512" t="s">
        <v>19131</v>
      </c>
      <c r="C6512" t="s">
        <v>12255</v>
      </c>
      <c r="D6512" t="s">
        <v>17340</v>
      </c>
      <c r="E6512" t="s">
        <v>17364</v>
      </c>
      <c r="F6512" t="s">
        <v>12256</v>
      </c>
    </row>
    <row r="6513" spans="1:6" ht="14.25" customHeight="1" x14ac:dyDescent="0.25">
      <c r="A6513" t="s">
        <v>13348</v>
      </c>
      <c r="B6513" t="s">
        <v>13349</v>
      </c>
      <c r="C6513" t="s">
        <v>12255</v>
      </c>
      <c r="D6513" t="s">
        <v>17340</v>
      </c>
      <c r="E6513" t="s">
        <v>17364</v>
      </c>
      <c r="F6513" t="s">
        <v>12256</v>
      </c>
    </row>
    <row r="6514" spans="1:6" ht="14.25" customHeight="1" x14ac:dyDescent="0.25">
      <c r="A6514" t="s">
        <v>13044</v>
      </c>
      <c r="B6514" t="s">
        <v>13045</v>
      </c>
      <c r="C6514" t="s">
        <v>7061</v>
      </c>
      <c r="D6514" t="s">
        <v>17370</v>
      </c>
      <c r="E6514" t="s">
        <v>20137</v>
      </c>
      <c r="F6514" t="s">
        <v>13036</v>
      </c>
    </row>
    <row r="6515" spans="1:6" ht="14.25" customHeight="1" x14ac:dyDescent="0.25">
      <c r="A6515" t="s">
        <v>13037</v>
      </c>
      <c r="B6515" t="s">
        <v>10122</v>
      </c>
      <c r="C6515" t="s">
        <v>7061</v>
      </c>
      <c r="D6515" t="s">
        <v>17370</v>
      </c>
      <c r="E6515" t="s">
        <v>20137</v>
      </c>
      <c r="F6515" t="s">
        <v>13036</v>
      </c>
    </row>
    <row r="6516" spans="1:6" ht="14.25" customHeight="1" x14ac:dyDescent="0.25">
      <c r="A6516" t="s">
        <v>13038</v>
      </c>
      <c r="B6516" t="s">
        <v>13039</v>
      </c>
      <c r="C6516" t="s">
        <v>7061</v>
      </c>
      <c r="D6516" t="s">
        <v>17370</v>
      </c>
      <c r="E6516" t="s">
        <v>20137</v>
      </c>
      <c r="F6516" t="s">
        <v>13036</v>
      </c>
    </row>
    <row r="6517" spans="1:6" ht="14.25" customHeight="1" x14ac:dyDescent="0.25">
      <c r="A6517" t="s">
        <v>13069</v>
      </c>
      <c r="B6517" t="s">
        <v>13070</v>
      </c>
      <c r="C6517" t="s">
        <v>7061</v>
      </c>
      <c r="D6517" t="s">
        <v>17370</v>
      </c>
      <c r="E6517" t="s">
        <v>20137</v>
      </c>
      <c r="F6517" t="s">
        <v>13036</v>
      </c>
    </row>
    <row r="6518" spans="1:6" ht="14.25" customHeight="1" x14ac:dyDescent="0.25">
      <c r="A6518" t="s">
        <v>13034</v>
      </c>
      <c r="B6518" t="s">
        <v>13035</v>
      </c>
      <c r="C6518" t="s">
        <v>7061</v>
      </c>
      <c r="D6518" t="s">
        <v>17370</v>
      </c>
      <c r="E6518" t="s">
        <v>20137</v>
      </c>
      <c r="F6518" t="s">
        <v>13036</v>
      </c>
    </row>
    <row r="6519" spans="1:6" ht="14.25" customHeight="1" x14ac:dyDescent="0.25">
      <c r="A6519" t="s">
        <v>13065</v>
      </c>
      <c r="B6519" t="s">
        <v>13066</v>
      </c>
      <c r="C6519" t="s">
        <v>7061</v>
      </c>
      <c r="D6519" t="s">
        <v>17370</v>
      </c>
      <c r="E6519" t="s">
        <v>20137</v>
      </c>
      <c r="F6519" t="s">
        <v>13036</v>
      </c>
    </row>
    <row r="6520" spans="1:6" ht="14.25" customHeight="1" x14ac:dyDescent="0.25">
      <c r="A6520" t="s">
        <v>13257</v>
      </c>
      <c r="B6520" t="s">
        <v>13258</v>
      </c>
      <c r="C6520" t="s">
        <v>7061</v>
      </c>
      <c r="D6520" t="s">
        <v>17370</v>
      </c>
      <c r="E6520" t="s">
        <v>20038</v>
      </c>
      <c r="F6520" t="s">
        <v>7062</v>
      </c>
    </row>
    <row r="6521" spans="1:6" ht="14.25" customHeight="1" x14ac:dyDescent="0.25">
      <c r="A6521" t="s">
        <v>12170</v>
      </c>
      <c r="B6521" t="s">
        <v>12171</v>
      </c>
      <c r="C6521" t="s">
        <v>7061</v>
      </c>
      <c r="D6521" t="s">
        <v>17370</v>
      </c>
      <c r="E6521" t="s">
        <v>20038</v>
      </c>
      <c r="F6521" t="s">
        <v>7062</v>
      </c>
    </row>
    <row r="6522" spans="1:6" ht="14.25" customHeight="1" x14ac:dyDescent="0.25">
      <c r="A6522" t="s">
        <v>12437</v>
      </c>
      <c r="B6522" t="s">
        <v>12438</v>
      </c>
      <c r="C6522" t="s">
        <v>7061</v>
      </c>
      <c r="D6522" t="s">
        <v>17370</v>
      </c>
      <c r="E6522" t="s">
        <v>20038</v>
      </c>
      <c r="F6522" t="s">
        <v>7062</v>
      </c>
    </row>
    <row r="6523" spans="1:6" ht="14.25" customHeight="1" x14ac:dyDescent="0.25">
      <c r="A6523" t="s">
        <v>7059</v>
      </c>
      <c r="B6523" t="s">
        <v>18460</v>
      </c>
      <c r="C6523" t="s">
        <v>7061</v>
      </c>
      <c r="D6523" t="s">
        <v>17370</v>
      </c>
      <c r="E6523" t="s">
        <v>20038</v>
      </c>
      <c r="F6523" t="s">
        <v>7062</v>
      </c>
    </row>
    <row r="6524" spans="1:6" ht="14.25" customHeight="1" x14ac:dyDescent="0.25">
      <c r="A6524" t="s">
        <v>7063</v>
      </c>
      <c r="B6524" t="s">
        <v>18514</v>
      </c>
      <c r="C6524" t="s">
        <v>7061</v>
      </c>
      <c r="D6524" t="s">
        <v>17370</v>
      </c>
      <c r="E6524" t="s">
        <v>20038</v>
      </c>
      <c r="F6524" t="s">
        <v>7062</v>
      </c>
    </row>
    <row r="6525" spans="1:6" ht="14.25" customHeight="1" x14ac:dyDescent="0.25">
      <c r="A6525" t="s">
        <v>7065</v>
      </c>
      <c r="B6525" t="s">
        <v>18576</v>
      </c>
      <c r="C6525" t="s">
        <v>7061</v>
      </c>
      <c r="D6525" t="s">
        <v>17370</v>
      </c>
      <c r="E6525" t="s">
        <v>20038</v>
      </c>
      <c r="F6525" t="s">
        <v>7062</v>
      </c>
    </row>
    <row r="6526" spans="1:6" ht="14.25" customHeight="1" x14ac:dyDescent="0.25">
      <c r="A6526" t="s">
        <v>7067</v>
      </c>
      <c r="B6526" t="s">
        <v>7068</v>
      </c>
      <c r="C6526" t="s">
        <v>7061</v>
      </c>
      <c r="D6526" t="s">
        <v>17370</v>
      </c>
      <c r="E6526" t="s">
        <v>20038</v>
      </c>
      <c r="F6526" t="s">
        <v>7062</v>
      </c>
    </row>
    <row r="6527" spans="1:6" ht="14.25" customHeight="1" x14ac:dyDescent="0.25">
      <c r="A6527" t="s">
        <v>12736</v>
      </c>
      <c r="B6527" t="s">
        <v>12737</v>
      </c>
      <c r="C6527" t="s">
        <v>7061</v>
      </c>
      <c r="D6527" t="s">
        <v>17370</v>
      </c>
      <c r="E6527" t="s">
        <v>20038</v>
      </c>
      <c r="F6527" t="s">
        <v>7062</v>
      </c>
    </row>
    <row r="6528" spans="1:6" ht="14.25" customHeight="1" x14ac:dyDescent="0.25">
      <c r="A6528" t="s">
        <v>11985</v>
      </c>
      <c r="B6528" t="s">
        <v>11986</v>
      </c>
      <c r="C6528" t="s">
        <v>7061</v>
      </c>
      <c r="D6528" t="s">
        <v>17370</v>
      </c>
      <c r="E6528" t="s">
        <v>20038</v>
      </c>
      <c r="F6528" t="s">
        <v>7062</v>
      </c>
    </row>
    <row r="6529" spans="1:6" ht="14.25" customHeight="1" x14ac:dyDescent="0.25">
      <c r="A6529" t="s">
        <v>13599</v>
      </c>
      <c r="B6529" t="s">
        <v>19488</v>
      </c>
      <c r="C6529" t="s">
        <v>7061</v>
      </c>
      <c r="D6529" t="s">
        <v>17370</v>
      </c>
      <c r="E6529" t="s">
        <v>20038</v>
      </c>
      <c r="F6529" t="s">
        <v>7062</v>
      </c>
    </row>
    <row r="6530" spans="1:6" ht="14.25" customHeight="1" x14ac:dyDescent="0.25">
      <c r="A6530" t="s">
        <v>8087</v>
      </c>
      <c r="B6530" t="s">
        <v>8088</v>
      </c>
      <c r="C6530" t="s">
        <v>7061</v>
      </c>
      <c r="D6530" t="s">
        <v>17370</v>
      </c>
      <c r="E6530" t="s">
        <v>20112</v>
      </c>
      <c r="F6530" t="s">
        <v>8089</v>
      </c>
    </row>
    <row r="6531" spans="1:6" ht="14.25" customHeight="1" x14ac:dyDescent="0.25">
      <c r="A6531" t="s">
        <v>12500</v>
      </c>
      <c r="B6531" t="s">
        <v>12501</v>
      </c>
      <c r="C6531" t="s">
        <v>7061</v>
      </c>
      <c r="D6531" t="s">
        <v>17341</v>
      </c>
      <c r="E6531" t="s">
        <v>17364</v>
      </c>
      <c r="F6531" t="s">
        <v>11867</v>
      </c>
    </row>
    <row r="6532" spans="1:6" ht="14.25" customHeight="1" x14ac:dyDescent="0.25">
      <c r="A6532" t="s">
        <v>11865</v>
      </c>
      <c r="B6532" t="s">
        <v>11866</v>
      </c>
      <c r="C6532" t="s">
        <v>7061</v>
      </c>
      <c r="D6532" t="s">
        <v>17341</v>
      </c>
      <c r="E6532" t="s">
        <v>17364</v>
      </c>
      <c r="F6532" t="s">
        <v>11867</v>
      </c>
    </row>
    <row r="6533" spans="1:6" ht="14.25" customHeight="1" x14ac:dyDescent="0.25">
      <c r="A6533" t="s">
        <v>13408</v>
      </c>
      <c r="B6533" t="s">
        <v>13409</v>
      </c>
      <c r="C6533" t="s">
        <v>7061</v>
      </c>
      <c r="D6533" t="s">
        <v>17342</v>
      </c>
      <c r="E6533" t="s">
        <v>17364</v>
      </c>
      <c r="F6533" t="s">
        <v>13410</v>
      </c>
    </row>
    <row r="6534" spans="1:6" ht="14.25" customHeight="1" x14ac:dyDescent="0.25">
      <c r="A6534" t="s">
        <v>8090</v>
      </c>
      <c r="B6534" t="s">
        <v>8091</v>
      </c>
      <c r="C6534" t="s">
        <v>7061</v>
      </c>
      <c r="D6534" t="s">
        <v>17343</v>
      </c>
      <c r="E6534" t="s">
        <v>17364</v>
      </c>
      <c r="F6534" t="s">
        <v>7371</v>
      </c>
    </row>
    <row r="6535" spans="1:6" ht="14.25" customHeight="1" x14ac:dyDescent="0.25">
      <c r="A6535" t="s">
        <v>7369</v>
      </c>
      <c r="B6535" t="s">
        <v>7370</v>
      </c>
      <c r="C6535" t="s">
        <v>7061</v>
      </c>
      <c r="D6535" t="s">
        <v>17343</v>
      </c>
      <c r="E6535" t="s">
        <v>17364</v>
      </c>
      <c r="F6535" t="s">
        <v>7371</v>
      </c>
    </row>
    <row r="6536" spans="1:6" ht="14.25" customHeight="1" x14ac:dyDescent="0.25">
      <c r="A6536" t="s">
        <v>1146</v>
      </c>
      <c r="B6536" t="s">
        <v>17857</v>
      </c>
      <c r="C6536" t="s">
        <v>1131</v>
      </c>
      <c r="D6536" t="s">
        <v>17364</v>
      </c>
      <c r="E6536" t="s">
        <v>17364</v>
      </c>
      <c r="F6536" t="s">
        <v>1131</v>
      </c>
    </row>
    <row r="6537" spans="1:6" ht="14.25" customHeight="1" x14ac:dyDescent="0.25">
      <c r="A6537" t="s">
        <v>1162</v>
      </c>
      <c r="B6537" t="s">
        <v>1163</v>
      </c>
      <c r="C6537" t="s">
        <v>1131</v>
      </c>
      <c r="D6537" t="s">
        <v>20200</v>
      </c>
      <c r="E6537" t="s">
        <v>17364</v>
      </c>
      <c r="F6537" t="s">
        <v>18108</v>
      </c>
    </row>
    <row r="6538" spans="1:6" ht="14.25" customHeight="1" x14ac:dyDescent="0.25">
      <c r="A6538" t="s">
        <v>1210</v>
      </c>
      <c r="B6538" t="s">
        <v>1211</v>
      </c>
      <c r="C6538" t="s">
        <v>1131</v>
      </c>
      <c r="D6538" t="s">
        <v>20200</v>
      </c>
      <c r="E6538" t="s">
        <v>17364</v>
      </c>
      <c r="F6538" t="s">
        <v>18108</v>
      </c>
    </row>
    <row r="6539" spans="1:6" ht="14.25" customHeight="1" x14ac:dyDescent="0.25">
      <c r="A6539" t="s">
        <v>1129</v>
      </c>
      <c r="B6539" t="s">
        <v>1130</v>
      </c>
      <c r="C6539" t="s">
        <v>1131</v>
      </c>
      <c r="D6539" t="s">
        <v>1209</v>
      </c>
      <c r="E6539" t="s">
        <v>17364</v>
      </c>
      <c r="F6539" t="s">
        <v>17564</v>
      </c>
    </row>
    <row r="6540" spans="1:6" ht="14.25" customHeight="1" x14ac:dyDescent="0.25">
      <c r="A6540" t="s">
        <v>1198</v>
      </c>
      <c r="B6540" t="s">
        <v>1199</v>
      </c>
      <c r="C6540" t="s">
        <v>1131</v>
      </c>
      <c r="D6540" t="s">
        <v>1209</v>
      </c>
      <c r="E6540" t="s">
        <v>17364</v>
      </c>
      <c r="F6540" t="s">
        <v>17564</v>
      </c>
    </row>
    <row r="6541" spans="1:6" ht="14.25" customHeight="1" x14ac:dyDescent="0.25">
      <c r="A6541" t="s">
        <v>1208</v>
      </c>
      <c r="B6541" t="s">
        <v>1209</v>
      </c>
      <c r="C6541" t="s">
        <v>1131</v>
      </c>
      <c r="D6541" t="s">
        <v>1209</v>
      </c>
      <c r="E6541" t="s">
        <v>17364</v>
      </c>
      <c r="F6541" t="s">
        <v>17564</v>
      </c>
    </row>
    <row r="6542" spans="1:6" ht="14.25" customHeight="1" x14ac:dyDescent="0.25">
      <c r="A6542" t="s">
        <v>10035</v>
      </c>
      <c r="B6542" t="s">
        <v>19092</v>
      </c>
      <c r="C6542" t="s">
        <v>3124</v>
      </c>
      <c r="D6542" t="s">
        <v>17364</v>
      </c>
      <c r="E6542" t="s">
        <v>17364</v>
      </c>
      <c r="F6542" t="s">
        <v>3124</v>
      </c>
    </row>
    <row r="6543" spans="1:6" ht="14.25" customHeight="1" x14ac:dyDescent="0.25">
      <c r="A6543" t="s">
        <v>3316</v>
      </c>
      <c r="B6543" t="s">
        <v>3317</v>
      </c>
      <c r="C6543" t="s">
        <v>3124</v>
      </c>
      <c r="D6543" t="s">
        <v>3299</v>
      </c>
      <c r="E6543" t="s">
        <v>17364</v>
      </c>
      <c r="F6543" t="s">
        <v>3300</v>
      </c>
    </row>
    <row r="6544" spans="1:6" ht="14.25" customHeight="1" x14ac:dyDescent="0.25">
      <c r="A6544" t="s">
        <v>3298</v>
      </c>
      <c r="B6544" t="s">
        <v>3299</v>
      </c>
      <c r="C6544" t="s">
        <v>3124</v>
      </c>
      <c r="D6544" t="s">
        <v>3299</v>
      </c>
      <c r="E6544" t="s">
        <v>17364</v>
      </c>
      <c r="F6544" t="s">
        <v>3300</v>
      </c>
    </row>
    <row r="6545" spans="1:6" ht="14.25" customHeight="1" x14ac:dyDescent="0.25">
      <c r="A6545" t="s">
        <v>3122</v>
      </c>
      <c r="B6545" t="s">
        <v>3123</v>
      </c>
      <c r="C6545" t="s">
        <v>3124</v>
      </c>
      <c r="D6545" t="s">
        <v>17238</v>
      </c>
      <c r="E6545" t="s">
        <v>19985</v>
      </c>
      <c r="F6545" t="s">
        <v>3125</v>
      </c>
    </row>
    <row r="6546" spans="1:6" ht="14.25" customHeight="1" x14ac:dyDescent="0.25">
      <c r="A6546" t="s">
        <v>3171</v>
      </c>
      <c r="B6546" t="s">
        <v>3172</v>
      </c>
      <c r="C6546" t="s">
        <v>3124</v>
      </c>
      <c r="D6546" t="s">
        <v>17238</v>
      </c>
      <c r="E6546" t="s">
        <v>19985</v>
      </c>
      <c r="F6546" t="s">
        <v>3125</v>
      </c>
    </row>
    <row r="6547" spans="1:6" ht="14.25" customHeight="1" x14ac:dyDescent="0.25">
      <c r="A6547" t="s">
        <v>3213</v>
      </c>
      <c r="B6547" t="s">
        <v>3214</v>
      </c>
      <c r="C6547" t="s">
        <v>3124</v>
      </c>
      <c r="D6547" t="s">
        <v>17238</v>
      </c>
      <c r="E6547" t="s">
        <v>19985</v>
      </c>
      <c r="F6547" t="s">
        <v>3125</v>
      </c>
    </row>
    <row r="6548" spans="1:6" ht="14.25" customHeight="1" x14ac:dyDescent="0.25">
      <c r="A6548" t="s">
        <v>3215</v>
      </c>
      <c r="B6548" t="s">
        <v>3216</v>
      </c>
      <c r="C6548" t="s">
        <v>3124</v>
      </c>
      <c r="D6548" t="s">
        <v>17238</v>
      </c>
      <c r="E6548" t="s">
        <v>19985</v>
      </c>
      <c r="F6548" t="s">
        <v>3125</v>
      </c>
    </row>
    <row r="6549" spans="1:6" ht="14.25" customHeight="1" x14ac:dyDescent="0.25">
      <c r="A6549" t="s">
        <v>3261</v>
      </c>
      <c r="B6549" t="s">
        <v>3262</v>
      </c>
      <c r="C6549" t="s">
        <v>3124</v>
      </c>
      <c r="D6549" t="s">
        <v>17238</v>
      </c>
      <c r="E6549" t="s">
        <v>19985</v>
      </c>
      <c r="F6549" t="s">
        <v>3125</v>
      </c>
    </row>
    <row r="6550" spans="1:6" ht="14.25" customHeight="1" x14ac:dyDescent="0.25">
      <c r="A6550" t="s">
        <v>8556</v>
      </c>
      <c r="B6550" t="s">
        <v>8557</v>
      </c>
      <c r="C6550" t="s">
        <v>3124</v>
      </c>
      <c r="D6550" t="s">
        <v>17238</v>
      </c>
      <c r="E6550" t="s">
        <v>19985</v>
      </c>
      <c r="F6550" t="s">
        <v>3125</v>
      </c>
    </row>
    <row r="6551" spans="1:6" ht="14.25" customHeight="1" x14ac:dyDescent="0.25">
      <c r="A6551" t="s">
        <v>3263</v>
      </c>
      <c r="B6551" t="s">
        <v>3264</v>
      </c>
      <c r="C6551" t="s">
        <v>3124</v>
      </c>
      <c r="D6551" t="s">
        <v>17238</v>
      </c>
      <c r="E6551" t="s">
        <v>19985</v>
      </c>
      <c r="F6551" t="s">
        <v>3125</v>
      </c>
    </row>
    <row r="6552" spans="1:6" ht="14.25" customHeight="1" x14ac:dyDescent="0.25">
      <c r="A6552" t="s">
        <v>3388</v>
      </c>
      <c r="B6552" t="s">
        <v>3389</v>
      </c>
      <c r="C6552" t="s">
        <v>3124</v>
      </c>
      <c r="D6552" t="s">
        <v>17238</v>
      </c>
      <c r="E6552" t="s">
        <v>19985</v>
      </c>
      <c r="F6552" t="s">
        <v>3125</v>
      </c>
    </row>
    <row r="6553" spans="1:6" ht="14.25" customHeight="1" x14ac:dyDescent="0.25">
      <c r="A6553" t="s">
        <v>3459</v>
      </c>
      <c r="B6553" t="s">
        <v>3460</v>
      </c>
      <c r="C6553" t="s">
        <v>3124</v>
      </c>
      <c r="D6553" t="s">
        <v>17238</v>
      </c>
      <c r="E6553" t="s">
        <v>19985</v>
      </c>
      <c r="F6553" t="s">
        <v>3125</v>
      </c>
    </row>
    <row r="6554" spans="1:6" ht="14.25" customHeight="1" x14ac:dyDescent="0.25">
      <c r="A6554" t="s">
        <v>3394</v>
      </c>
      <c r="B6554" t="s">
        <v>3395</v>
      </c>
      <c r="C6554" t="s">
        <v>3124</v>
      </c>
      <c r="D6554" t="s">
        <v>17238</v>
      </c>
      <c r="E6554" t="s">
        <v>19985</v>
      </c>
      <c r="F6554" t="s">
        <v>3125</v>
      </c>
    </row>
    <row r="6555" spans="1:6" ht="14.25" customHeight="1" x14ac:dyDescent="0.25">
      <c r="A6555" t="s">
        <v>3564</v>
      </c>
      <c r="B6555" t="s">
        <v>3565</v>
      </c>
      <c r="C6555" t="s">
        <v>3124</v>
      </c>
      <c r="D6555" t="s">
        <v>17238</v>
      </c>
      <c r="E6555" t="s">
        <v>19985</v>
      </c>
      <c r="F6555" t="s">
        <v>3125</v>
      </c>
    </row>
    <row r="6556" spans="1:6" ht="14.25" customHeight="1" x14ac:dyDescent="0.25">
      <c r="A6556" t="s">
        <v>3580</v>
      </c>
      <c r="B6556" t="s">
        <v>19496</v>
      </c>
      <c r="C6556" t="s">
        <v>3124</v>
      </c>
      <c r="D6556" t="s">
        <v>17238</v>
      </c>
      <c r="E6556" t="s">
        <v>19985</v>
      </c>
      <c r="F6556" t="s">
        <v>3125</v>
      </c>
    </row>
    <row r="6557" spans="1:6" ht="14.25" customHeight="1" x14ac:dyDescent="0.25">
      <c r="A6557" t="s">
        <v>3350</v>
      </c>
      <c r="B6557" t="s">
        <v>3351</v>
      </c>
      <c r="C6557" t="s">
        <v>3124</v>
      </c>
      <c r="D6557" t="s">
        <v>17238</v>
      </c>
      <c r="E6557" t="s">
        <v>20126</v>
      </c>
      <c r="F6557" t="s">
        <v>3352</v>
      </c>
    </row>
    <row r="6558" spans="1:6" ht="14.25" customHeight="1" x14ac:dyDescent="0.25">
      <c r="A6558" t="s">
        <v>3369</v>
      </c>
      <c r="B6558" t="s">
        <v>3370</v>
      </c>
      <c r="C6558" t="s">
        <v>3124</v>
      </c>
      <c r="D6558" t="s">
        <v>17238</v>
      </c>
      <c r="E6558" t="s">
        <v>20126</v>
      </c>
      <c r="F6558" t="s">
        <v>3352</v>
      </c>
    </row>
    <row r="6559" spans="1:6" ht="14.25" customHeight="1" x14ac:dyDescent="0.25">
      <c r="A6559" t="s">
        <v>8614</v>
      </c>
      <c r="B6559" t="s">
        <v>8615</v>
      </c>
      <c r="C6559" t="s">
        <v>3124</v>
      </c>
      <c r="D6559" t="s">
        <v>17238</v>
      </c>
      <c r="E6559" t="s">
        <v>11497</v>
      </c>
      <c r="F6559" t="s">
        <v>19279</v>
      </c>
    </row>
    <row r="6560" spans="1:6" ht="14.25" customHeight="1" x14ac:dyDescent="0.25">
      <c r="A6560" t="s">
        <v>8644</v>
      </c>
      <c r="B6560" t="s">
        <v>8645</v>
      </c>
      <c r="C6560" t="s">
        <v>3124</v>
      </c>
      <c r="D6560" t="s">
        <v>17238</v>
      </c>
      <c r="E6560" t="s">
        <v>11497</v>
      </c>
      <c r="F6560" t="s">
        <v>19279</v>
      </c>
    </row>
    <row r="6561" spans="1:6" ht="14.25" customHeight="1" x14ac:dyDescent="0.25">
      <c r="A6561" t="s">
        <v>8633</v>
      </c>
      <c r="B6561" t="s">
        <v>8634</v>
      </c>
      <c r="C6561" t="s">
        <v>3124</v>
      </c>
      <c r="D6561" t="s">
        <v>17238</v>
      </c>
      <c r="E6561" t="s">
        <v>11497</v>
      </c>
      <c r="F6561" t="s">
        <v>19279</v>
      </c>
    </row>
    <row r="6562" spans="1:6" ht="14.25" customHeight="1" x14ac:dyDescent="0.25">
      <c r="A6562" t="s">
        <v>16916</v>
      </c>
      <c r="B6562" t="s">
        <v>16917</v>
      </c>
      <c r="C6562" t="s">
        <v>3124</v>
      </c>
      <c r="D6562" t="s">
        <v>17238</v>
      </c>
      <c r="E6562" t="s">
        <v>11497</v>
      </c>
      <c r="F6562" t="s">
        <v>19279</v>
      </c>
    </row>
    <row r="6563" spans="1:6" ht="14.25" customHeight="1" x14ac:dyDescent="0.25">
      <c r="A6563" t="s">
        <v>8576</v>
      </c>
      <c r="B6563" t="s">
        <v>8577</v>
      </c>
      <c r="C6563" t="s">
        <v>3124</v>
      </c>
      <c r="D6563" t="s">
        <v>17238</v>
      </c>
      <c r="E6563" t="s">
        <v>11497</v>
      </c>
      <c r="F6563" t="s">
        <v>19279</v>
      </c>
    </row>
    <row r="6564" spans="1:6" ht="14.25" customHeight="1" x14ac:dyDescent="0.25">
      <c r="A6564" t="s">
        <v>16776</v>
      </c>
      <c r="B6564" t="s">
        <v>16777</v>
      </c>
      <c r="C6564" t="s">
        <v>3124</v>
      </c>
      <c r="D6564" t="s">
        <v>17238</v>
      </c>
      <c r="E6564" t="s">
        <v>11497</v>
      </c>
      <c r="F6564" t="s">
        <v>18894</v>
      </c>
    </row>
    <row r="6565" spans="1:6" ht="14.25" customHeight="1" x14ac:dyDescent="0.25">
      <c r="A6565" t="s">
        <v>16877</v>
      </c>
      <c r="B6565" t="s">
        <v>10038</v>
      </c>
      <c r="C6565" t="s">
        <v>3124</v>
      </c>
      <c r="D6565" t="s">
        <v>17238</v>
      </c>
      <c r="E6565" t="s">
        <v>11497</v>
      </c>
      <c r="F6565" t="s">
        <v>18894</v>
      </c>
    </row>
    <row r="6566" spans="1:6" ht="14.25" customHeight="1" x14ac:dyDescent="0.25">
      <c r="A6566" t="s">
        <v>16932</v>
      </c>
      <c r="B6566" t="s">
        <v>19546</v>
      </c>
      <c r="C6566" t="s">
        <v>3124</v>
      </c>
      <c r="D6566" t="s">
        <v>17238</v>
      </c>
      <c r="E6566" t="s">
        <v>11497</v>
      </c>
      <c r="F6566" t="s">
        <v>18894</v>
      </c>
    </row>
    <row r="6567" spans="1:6" ht="14.25" customHeight="1" x14ac:dyDescent="0.25">
      <c r="A6567" t="s">
        <v>16941</v>
      </c>
      <c r="B6567" t="s">
        <v>19555</v>
      </c>
      <c r="C6567" t="s">
        <v>3124</v>
      </c>
      <c r="D6567" t="s">
        <v>17238</v>
      </c>
      <c r="E6567" t="s">
        <v>11497</v>
      </c>
      <c r="F6567" t="s">
        <v>18894</v>
      </c>
    </row>
    <row r="6568" spans="1:6" ht="14.25" customHeight="1" x14ac:dyDescent="0.25">
      <c r="A6568" t="s">
        <v>3632</v>
      </c>
      <c r="B6568" t="s">
        <v>3633</v>
      </c>
      <c r="C6568" t="s">
        <v>3124</v>
      </c>
      <c r="D6568" t="s">
        <v>17238</v>
      </c>
      <c r="E6568" t="s">
        <v>11497</v>
      </c>
      <c r="F6568" t="s">
        <v>18894</v>
      </c>
    </row>
    <row r="6569" spans="1:6" ht="14.25" customHeight="1" x14ac:dyDescent="0.25">
      <c r="A6569" t="s">
        <v>3649</v>
      </c>
      <c r="B6569" t="s">
        <v>3650</v>
      </c>
      <c r="C6569" t="s">
        <v>3124</v>
      </c>
      <c r="D6569" t="s">
        <v>17238</v>
      </c>
      <c r="E6569" t="s">
        <v>11497</v>
      </c>
      <c r="F6569" t="s">
        <v>18894</v>
      </c>
    </row>
    <row r="6570" spans="1:6" ht="14.25" customHeight="1" x14ac:dyDescent="0.25">
      <c r="A6570" t="s">
        <v>3653</v>
      </c>
      <c r="B6570" t="s">
        <v>3654</v>
      </c>
      <c r="C6570" t="s">
        <v>3124</v>
      </c>
      <c r="D6570" t="s">
        <v>17238</v>
      </c>
      <c r="E6570" t="s">
        <v>11497</v>
      </c>
      <c r="F6570" t="s">
        <v>18894</v>
      </c>
    </row>
    <row r="6571" spans="1:6" ht="14.25" customHeight="1" x14ac:dyDescent="0.25">
      <c r="A6571" t="s">
        <v>3657</v>
      </c>
      <c r="B6571" t="s">
        <v>3658</v>
      </c>
      <c r="C6571" t="s">
        <v>3124</v>
      </c>
      <c r="D6571" t="s">
        <v>17238</v>
      </c>
      <c r="E6571" t="s">
        <v>11497</v>
      </c>
      <c r="F6571" t="s">
        <v>18894</v>
      </c>
    </row>
    <row r="6572" spans="1:6" ht="14.25" customHeight="1" x14ac:dyDescent="0.25">
      <c r="A6572" t="s">
        <v>3647</v>
      </c>
      <c r="B6572" t="s">
        <v>3648</v>
      </c>
      <c r="C6572" t="s">
        <v>3124</v>
      </c>
      <c r="D6572" t="s">
        <v>17238</v>
      </c>
      <c r="E6572" t="s">
        <v>11497</v>
      </c>
      <c r="F6572" t="s">
        <v>18894</v>
      </c>
    </row>
    <row r="6573" spans="1:6" ht="14.25" customHeight="1" x14ac:dyDescent="0.25">
      <c r="A6573" t="s">
        <v>3661</v>
      </c>
      <c r="B6573" t="s">
        <v>3662</v>
      </c>
      <c r="C6573" t="s">
        <v>3124</v>
      </c>
      <c r="D6573" t="s">
        <v>17238</v>
      </c>
      <c r="E6573" t="s">
        <v>11497</v>
      </c>
      <c r="F6573" t="s">
        <v>18894</v>
      </c>
    </row>
    <row r="6574" spans="1:6" ht="14.25" customHeight="1" x14ac:dyDescent="0.25">
      <c r="A6574" t="s">
        <v>3188</v>
      </c>
      <c r="B6574" t="s">
        <v>3189</v>
      </c>
      <c r="C6574" t="s">
        <v>3124</v>
      </c>
      <c r="D6574" t="s">
        <v>17238</v>
      </c>
      <c r="E6574" t="s">
        <v>11497</v>
      </c>
      <c r="F6574" t="s">
        <v>19183</v>
      </c>
    </row>
    <row r="6575" spans="1:6" ht="14.25" customHeight="1" x14ac:dyDescent="0.25">
      <c r="A6575" t="s">
        <v>8617</v>
      </c>
      <c r="B6575" t="s">
        <v>8618</v>
      </c>
      <c r="C6575" t="s">
        <v>3124</v>
      </c>
      <c r="D6575" t="s">
        <v>17238</v>
      </c>
      <c r="E6575" t="s">
        <v>11497</v>
      </c>
      <c r="F6575" t="s">
        <v>19183</v>
      </c>
    </row>
    <row r="6576" spans="1:6" ht="14.25" customHeight="1" x14ac:dyDescent="0.25">
      <c r="A6576" t="s">
        <v>8631</v>
      </c>
      <c r="B6576" t="s">
        <v>19441</v>
      </c>
      <c r="C6576" t="s">
        <v>3124</v>
      </c>
      <c r="D6576" t="s">
        <v>17238</v>
      </c>
      <c r="E6576" t="s">
        <v>11497</v>
      </c>
      <c r="F6576" t="s">
        <v>19183</v>
      </c>
    </row>
    <row r="6577" spans="1:6" ht="14.25" customHeight="1" x14ac:dyDescent="0.25">
      <c r="A6577" t="s">
        <v>15761</v>
      </c>
      <c r="B6577" t="s">
        <v>15762</v>
      </c>
      <c r="C6577" t="s">
        <v>3124</v>
      </c>
      <c r="D6577" t="s">
        <v>17238</v>
      </c>
      <c r="E6577" t="s">
        <v>11497</v>
      </c>
      <c r="F6577" t="s">
        <v>19183</v>
      </c>
    </row>
    <row r="6578" spans="1:6" ht="14.25" customHeight="1" x14ac:dyDescent="0.25">
      <c r="A6578" t="s">
        <v>3651</v>
      </c>
      <c r="B6578" t="s">
        <v>3652</v>
      </c>
      <c r="C6578" t="s">
        <v>3124</v>
      </c>
      <c r="D6578" t="s">
        <v>17238</v>
      </c>
      <c r="E6578" t="s">
        <v>11497</v>
      </c>
      <c r="F6578" t="s">
        <v>19183</v>
      </c>
    </row>
    <row r="6579" spans="1:6" ht="14.25" customHeight="1" x14ac:dyDescent="0.25">
      <c r="A6579" t="s">
        <v>3643</v>
      </c>
      <c r="B6579" t="s">
        <v>3644</v>
      </c>
      <c r="C6579" t="s">
        <v>3124</v>
      </c>
      <c r="D6579" t="s">
        <v>17238</v>
      </c>
      <c r="E6579" t="s">
        <v>11497</v>
      </c>
      <c r="F6579" t="s">
        <v>19183</v>
      </c>
    </row>
    <row r="6580" spans="1:6" ht="14.25" customHeight="1" x14ac:dyDescent="0.25">
      <c r="A6580" t="s">
        <v>3641</v>
      </c>
      <c r="B6580" t="s">
        <v>3642</v>
      </c>
      <c r="C6580" t="s">
        <v>3124</v>
      </c>
      <c r="D6580" t="s">
        <v>17238</v>
      </c>
      <c r="E6580" t="s">
        <v>11497</v>
      </c>
      <c r="F6580" t="s">
        <v>19183</v>
      </c>
    </row>
    <row r="6581" spans="1:6" ht="14.25" customHeight="1" x14ac:dyDescent="0.25">
      <c r="A6581" t="s">
        <v>3645</v>
      </c>
      <c r="B6581" t="s">
        <v>3646</v>
      </c>
      <c r="C6581" t="s">
        <v>3124</v>
      </c>
      <c r="D6581" t="s">
        <v>17238</v>
      </c>
      <c r="E6581" t="s">
        <v>11497</v>
      </c>
      <c r="F6581" t="s">
        <v>19183</v>
      </c>
    </row>
    <row r="6582" spans="1:6" ht="14.25" customHeight="1" x14ac:dyDescent="0.25">
      <c r="A6582" t="s">
        <v>3630</v>
      </c>
      <c r="B6582" t="s">
        <v>3631</v>
      </c>
      <c r="C6582" t="s">
        <v>3124</v>
      </c>
      <c r="D6582" t="s">
        <v>17238</v>
      </c>
      <c r="E6582" t="s">
        <v>11497</v>
      </c>
      <c r="F6582" t="s">
        <v>19183</v>
      </c>
    </row>
    <row r="6583" spans="1:6" ht="14.25" customHeight="1" x14ac:dyDescent="0.25">
      <c r="A6583" t="s">
        <v>3635</v>
      </c>
      <c r="B6583" t="s">
        <v>3636</v>
      </c>
      <c r="C6583" t="s">
        <v>3124</v>
      </c>
      <c r="D6583" t="s">
        <v>17238</v>
      </c>
      <c r="E6583" t="s">
        <v>11497</v>
      </c>
      <c r="F6583" t="s">
        <v>19183</v>
      </c>
    </row>
    <row r="6584" spans="1:6" ht="14.25" customHeight="1" x14ac:dyDescent="0.25">
      <c r="A6584" t="s">
        <v>3655</v>
      </c>
      <c r="B6584" t="s">
        <v>3656</v>
      </c>
      <c r="C6584" t="s">
        <v>3124</v>
      </c>
      <c r="D6584" t="s">
        <v>17238</v>
      </c>
      <c r="E6584" t="s">
        <v>11497</v>
      </c>
      <c r="F6584" t="s">
        <v>19183</v>
      </c>
    </row>
    <row r="6585" spans="1:6" ht="14.25" customHeight="1" x14ac:dyDescent="0.25">
      <c r="A6585" t="s">
        <v>3637</v>
      </c>
      <c r="B6585" t="s">
        <v>3638</v>
      </c>
      <c r="C6585" t="s">
        <v>3124</v>
      </c>
      <c r="D6585" t="s">
        <v>17238</v>
      </c>
      <c r="E6585" t="s">
        <v>11497</v>
      </c>
      <c r="F6585" t="s">
        <v>19183</v>
      </c>
    </row>
    <row r="6586" spans="1:6" ht="14.25" customHeight="1" x14ac:dyDescent="0.25">
      <c r="A6586" t="s">
        <v>3659</v>
      </c>
      <c r="B6586" t="s">
        <v>3660</v>
      </c>
      <c r="C6586" t="s">
        <v>3124</v>
      </c>
      <c r="D6586" t="s">
        <v>17238</v>
      </c>
      <c r="E6586" t="s">
        <v>11497</v>
      </c>
      <c r="F6586" t="s">
        <v>19183</v>
      </c>
    </row>
    <row r="6587" spans="1:6" ht="14.25" customHeight="1" x14ac:dyDescent="0.25">
      <c r="A6587" t="s">
        <v>3639</v>
      </c>
      <c r="B6587" t="s">
        <v>3640</v>
      </c>
      <c r="C6587" t="s">
        <v>3124</v>
      </c>
      <c r="D6587" t="s">
        <v>17238</v>
      </c>
      <c r="E6587" t="s">
        <v>11497</v>
      </c>
      <c r="F6587" t="s">
        <v>19183</v>
      </c>
    </row>
    <row r="6588" spans="1:6" ht="14.25" customHeight="1" x14ac:dyDescent="0.25">
      <c r="A6588" t="s">
        <v>5594</v>
      </c>
      <c r="B6588" t="s">
        <v>5595</v>
      </c>
      <c r="C6588" t="s">
        <v>3124</v>
      </c>
      <c r="D6588" t="s">
        <v>17238</v>
      </c>
      <c r="E6588" t="s">
        <v>11497</v>
      </c>
      <c r="F6588" t="s">
        <v>17444</v>
      </c>
    </row>
    <row r="6589" spans="1:6" ht="14.25" customHeight="1" x14ac:dyDescent="0.25">
      <c r="A6589" t="s">
        <v>5599</v>
      </c>
      <c r="B6589" t="s">
        <v>5600</v>
      </c>
      <c r="C6589" t="s">
        <v>3124</v>
      </c>
      <c r="D6589" t="s">
        <v>17238</v>
      </c>
      <c r="E6589" t="s">
        <v>11497</v>
      </c>
      <c r="F6589" t="s">
        <v>17444</v>
      </c>
    </row>
    <row r="6590" spans="1:6" ht="14.25" customHeight="1" x14ac:dyDescent="0.25">
      <c r="A6590" t="s">
        <v>16912</v>
      </c>
      <c r="B6590" t="s">
        <v>16913</v>
      </c>
      <c r="C6590" t="s">
        <v>3124</v>
      </c>
      <c r="D6590" t="s">
        <v>17238</v>
      </c>
      <c r="E6590" t="s">
        <v>11497</v>
      </c>
      <c r="F6590" t="s">
        <v>17444</v>
      </c>
    </row>
    <row r="6591" spans="1:6" ht="14.25" customHeight="1" x14ac:dyDescent="0.25">
      <c r="A6591" t="s">
        <v>3571</v>
      </c>
      <c r="B6591" t="s">
        <v>3572</v>
      </c>
      <c r="C6591" t="s">
        <v>3124</v>
      </c>
      <c r="D6591" t="s">
        <v>17238</v>
      </c>
      <c r="E6591" t="s">
        <v>11497</v>
      </c>
      <c r="F6591" t="s">
        <v>17444</v>
      </c>
    </row>
    <row r="6592" spans="1:6" ht="14.25" customHeight="1" x14ac:dyDescent="0.25">
      <c r="A6592" t="s">
        <v>3380</v>
      </c>
      <c r="B6592" t="s">
        <v>18457</v>
      </c>
      <c r="C6592" t="s">
        <v>3124</v>
      </c>
      <c r="D6592" t="s">
        <v>17238</v>
      </c>
      <c r="E6592" t="s">
        <v>11497</v>
      </c>
      <c r="F6592" t="s">
        <v>17444</v>
      </c>
    </row>
    <row r="6593" spans="1:6" ht="14.25" customHeight="1" x14ac:dyDescent="0.25">
      <c r="A6593" t="s">
        <v>10001</v>
      </c>
      <c r="B6593" t="s">
        <v>10002</v>
      </c>
      <c r="C6593" t="s">
        <v>3124</v>
      </c>
      <c r="D6593" t="s">
        <v>17238</v>
      </c>
      <c r="E6593" t="s">
        <v>11497</v>
      </c>
      <c r="F6593" t="s">
        <v>17444</v>
      </c>
    </row>
    <row r="6594" spans="1:6" ht="14.25" customHeight="1" x14ac:dyDescent="0.25">
      <c r="A6594" t="s">
        <v>10003</v>
      </c>
      <c r="B6594" t="s">
        <v>18564</v>
      </c>
      <c r="C6594" t="s">
        <v>3124</v>
      </c>
      <c r="D6594" t="s">
        <v>17238</v>
      </c>
      <c r="E6594" t="s">
        <v>11497</v>
      </c>
      <c r="F6594" t="s">
        <v>17444</v>
      </c>
    </row>
    <row r="6595" spans="1:6" ht="14.25" customHeight="1" x14ac:dyDescent="0.25">
      <c r="A6595" t="s">
        <v>5933</v>
      </c>
      <c r="B6595" t="s">
        <v>5934</v>
      </c>
      <c r="C6595" t="s">
        <v>3124</v>
      </c>
      <c r="D6595" t="s">
        <v>17238</v>
      </c>
      <c r="E6595" t="s">
        <v>11497</v>
      </c>
      <c r="F6595" t="s">
        <v>17444</v>
      </c>
    </row>
    <row r="6596" spans="1:6" ht="14.25" customHeight="1" x14ac:dyDescent="0.25">
      <c r="A6596" t="s">
        <v>8583</v>
      </c>
      <c r="B6596" t="s">
        <v>8584</v>
      </c>
      <c r="C6596" t="s">
        <v>3124</v>
      </c>
      <c r="D6596" t="s">
        <v>17238</v>
      </c>
      <c r="E6596" t="s">
        <v>11497</v>
      </c>
      <c r="F6596" t="s">
        <v>17444</v>
      </c>
    </row>
    <row r="6597" spans="1:6" ht="14.25" customHeight="1" x14ac:dyDescent="0.25">
      <c r="A6597" t="s">
        <v>15748</v>
      </c>
      <c r="B6597" t="s">
        <v>15749</v>
      </c>
      <c r="C6597" t="s">
        <v>3124</v>
      </c>
      <c r="D6597" t="s">
        <v>17238</v>
      </c>
      <c r="E6597" t="s">
        <v>11497</v>
      </c>
      <c r="F6597" t="s">
        <v>17444</v>
      </c>
    </row>
    <row r="6598" spans="1:6" ht="14.25" customHeight="1" x14ac:dyDescent="0.25">
      <c r="A6598" t="s">
        <v>15725</v>
      </c>
      <c r="B6598" t="s">
        <v>15726</v>
      </c>
      <c r="C6598" t="s">
        <v>3124</v>
      </c>
      <c r="D6598" t="s">
        <v>17238</v>
      </c>
      <c r="E6598" t="s">
        <v>11497</v>
      </c>
      <c r="F6598" t="s">
        <v>17444</v>
      </c>
    </row>
    <row r="6599" spans="1:6" ht="14.25" customHeight="1" x14ac:dyDescent="0.25">
      <c r="A6599" t="s">
        <v>6307</v>
      </c>
      <c r="B6599" t="s">
        <v>6308</v>
      </c>
      <c r="C6599" t="s">
        <v>3124</v>
      </c>
      <c r="D6599" t="s">
        <v>17238</v>
      </c>
      <c r="E6599" t="s">
        <v>11497</v>
      </c>
      <c r="F6599" t="s">
        <v>17444</v>
      </c>
    </row>
    <row r="6600" spans="1:6" ht="14.25" customHeight="1" x14ac:dyDescent="0.25">
      <c r="A6600" t="s">
        <v>15730</v>
      </c>
      <c r="B6600" t="s">
        <v>15731</v>
      </c>
      <c r="C6600" t="s">
        <v>3124</v>
      </c>
      <c r="D6600" t="s">
        <v>17238</v>
      </c>
      <c r="E6600" t="s">
        <v>11497</v>
      </c>
      <c r="F6600" t="s">
        <v>17444</v>
      </c>
    </row>
    <row r="6601" spans="1:6" ht="14.25" customHeight="1" x14ac:dyDescent="0.25">
      <c r="A6601" t="s">
        <v>15732</v>
      </c>
      <c r="B6601" t="s">
        <v>15733</v>
      </c>
      <c r="C6601" t="s">
        <v>3124</v>
      </c>
      <c r="D6601" t="s">
        <v>17238</v>
      </c>
      <c r="E6601" t="s">
        <v>11497</v>
      </c>
      <c r="F6601" t="s">
        <v>17444</v>
      </c>
    </row>
    <row r="6602" spans="1:6" ht="14.25" customHeight="1" x14ac:dyDescent="0.25">
      <c r="A6602" t="s">
        <v>8612</v>
      </c>
      <c r="B6602" t="s">
        <v>8613</v>
      </c>
      <c r="C6602" t="s">
        <v>3124</v>
      </c>
      <c r="D6602" t="s">
        <v>17238</v>
      </c>
      <c r="E6602" t="s">
        <v>11497</v>
      </c>
      <c r="F6602" t="s">
        <v>17444</v>
      </c>
    </row>
    <row r="6603" spans="1:6" ht="14.25" customHeight="1" x14ac:dyDescent="0.25">
      <c r="A6603" t="s">
        <v>3495</v>
      </c>
      <c r="B6603" t="s">
        <v>3496</v>
      </c>
      <c r="C6603" t="s">
        <v>3124</v>
      </c>
      <c r="D6603" t="s">
        <v>17238</v>
      </c>
      <c r="E6603" t="s">
        <v>11497</v>
      </c>
      <c r="F6603" t="s">
        <v>17444</v>
      </c>
    </row>
    <row r="6604" spans="1:6" ht="14.25" customHeight="1" x14ac:dyDescent="0.25">
      <c r="A6604" t="s">
        <v>10066</v>
      </c>
      <c r="B6604" t="s">
        <v>10067</v>
      </c>
      <c r="C6604" t="s">
        <v>3124</v>
      </c>
      <c r="D6604" t="s">
        <v>17238</v>
      </c>
      <c r="E6604" t="s">
        <v>11497</v>
      </c>
      <c r="F6604" t="s">
        <v>17444</v>
      </c>
    </row>
    <row r="6605" spans="1:6" ht="14.25" customHeight="1" x14ac:dyDescent="0.25">
      <c r="A6605" t="s">
        <v>15742</v>
      </c>
      <c r="B6605" t="s">
        <v>15743</v>
      </c>
      <c r="C6605" t="s">
        <v>3124</v>
      </c>
      <c r="D6605" t="s">
        <v>17238</v>
      </c>
      <c r="E6605" t="s">
        <v>11497</v>
      </c>
      <c r="F6605" t="s">
        <v>17444</v>
      </c>
    </row>
    <row r="6606" spans="1:6" ht="14.25" customHeight="1" x14ac:dyDescent="0.25">
      <c r="A6606" t="s">
        <v>15750</v>
      </c>
      <c r="B6606" t="s">
        <v>15751</v>
      </c>
      <c r="C6606" t="s">
        <v>3124</v>
      </c>
      <c r="D6606" t="s">
        <v>17238</v>
      </c>
      <c r="E6606" t="s">
        <v>11497</v>
      </c>
      <c r="F6606" t="s">
        <v>17444</v>
      </c>
    </row>
    <row r="6607" spans="1:6" ht="14.25" customHeight="1" x14ac:dyDescent="0.25">
      <c r="A6607" t="s">
        <v>15744</v>
      </c>
      <c r="B6607" t="s">
        <v>15745</v>
      </c>
      <c r="C6607" t="s">
        <v>3124</v>
      </c>
      <c r="D6607" t="s">
        <v>17238</v>
      </c>
      <c r="E6607" t="s">
        <v>11497</v>
      </c>
      <c r="F6607" t="s">
        <v>17444</v>
      </c>
    </row>
    <row r="6608" spans="1:6" ht="14.25" customHeight="1" x14ac:dyDescent="0.25">
      <c r="A6608" t="s">
        <v>16918</v>
      </c>
      <c r="B6608" t="s">
        <v>16919</v>
      </c>
      <c r="C6608" t="s">
        <v>3124</v>
      </c>
      <c r="D6608" t="s">
        <v>17238</v>
      </c>
      <c r="E6608" t="s">
        <v>11497</v>
      </c>
      <c r="F6608" t="s">
        <v>17444</v>
      </c>
    </row>
    <row r="6609" spans="1:6" ht="14.25" customHeight="1" x14ac:dyDescent="0.25">
      <c r="A6609" t="s">
        <v>8629</v>
      </c>
      <c r="B6609" t="s">
        <v>8630</v>
      </c>
      <c r="C6609" t="s">
        <v>3124</v>
      </c>
      <c r="D6609" t="s">
        <v>17238</v>
      </c>
      <c r="E6609" t="s">
        <v>11497</v>
      </c>
      <c r="F6609" t="s">
        <v>17444</v>
      </c>
    </row>
    <row r="6610" spans="1:6" ht="14.25" customHeight="1" x14ac:dyDescent="0.25">
      <c r="A6610" t="s">
        <v>15746</v>
      </c>
      <c r="B6610" t="s">
        <v>15747</v>
      </c>
      <c r="C6610" t="s">
        <v>3124</v>
      </c>
      <c r="D6610" t="s">
        <v>17238</v>
      </c>
      <c r="E6610" t="s">
        <v>11497</v>
      </c>
      <c r="F6610" t="s">
        <v>17444</v>
      </c>
    </row>
    <row r="6611" spans="1:6" ht="14.25" customHeight="1" x14ac:dyDescent="0.25">
      <c r="A6611" t="s">
        <v>3566</v>
      </c>
      <c r="B6611" t="s">
        <v>3567</v>
      </c>
      <c r="C6611" t="s">
        <v>3124</v>
      </c>
      <c r="D6611" t="s">
        <v>17238</v>
      </c>
      <c r="E6611" t="s">
        <v>11497</v>
      </c>
      <c r="F6611" t="s">
        <v>17444</v>
      </c>
    </row>
    <row r="6612" spans="1:6" ht="14.25" customHeight="1" x14ac:dyDescent="0.25">
      <c r="A6612" t="s">
        <v>19500</v>
      </c>
      <c r="B6612" t="s">
        <v>19501</v>
      </c>
      <c r="C6612" t="s">
        <v>3124</v>
      </c>
      <c r="D6612" t="s">
        <v>17238</v>
      </c>
      <c r="E6612" t="s">
        <v>11497</v>
      </c>
      <c r="F6612" t="s">
        <v>17444</v>
      </c>
    </row>
    <row r="6613" spans="1:6" ht="14.25" customHeight="1" x14ac:dyDescent="0.25">
      <c r="A6613" t="s">
        <v>3569</v>
      </c>
      <c r="B6613" t="s">
        <v>19509</v>
      </c>
      <c r="C6613" t="s">
        <v>3124</v>
      </c>
      <c r="D6613" t="s">
        <v>17238</v>
      </c>
      <c r="E6613" t="s">
        <v>11497</v>
      </c>
      <c r="F6613" t="s">
        <v>17444</v>
      </c>
    </row>
    <row r="6614" spans="1:6" ht="14.25" customHeight="1" x14ac:dyDescent="0.25">
      <c r="A6614" t="s">
        <v>16914</v>
      </c>
      <c r="B6614" t="s">
        <v>19519</v>
      </c>
      <c r="C6614" t="s">
        <v>3124</v>
      </c>
      <c r="D6614" t="s">
        <v>17238</v>
      </c>
      <c r="E6614" t="s">
        <v>11497</v>
      </c>
      <c r="F6614" t="s">
        <v>17444</v>
      </c>
    </row>
    <row r="6615" spans="1:6" ht="14.25" customHeight="1" x14ac:dyDescent="0.25">
      <c r="A6615" t="s">
        <v>16935</v>
      </c>
      <c r="B6615" t="s">
        <v>16936</v>
      </c>
      <c r="C6615" t="s">
        <v>3124</v>
      </c>
      <c r="D6615" t="s">
        <v>17238</v>
      </c>
      <c r="E6615" t="s">
        <v>11497</v>
      </c>
      <c r="F6615" t="s">
        <v>17444</v>
      </c>
    </row>
    <row r="6616" spans="1:6" ht="14.25" customHeight="1" x14ac:dyDescent="0.25">
      <c r="A6616" t="s">
        <v>16910</v>
      </c>
      <c r="B6616" t="s">
        <v>16911</v>
      </c>
      <c r="C6616" t="s">
        <v>3124</v>
      </c>
      <c r="D6616" t="s">
        <v>17238</v>
      </c>
      <c r="E6616" t="s">
        <v>11497</v>
      </c>
      <c r="F6616" t="s">
        <v>17444</v>
      </c>
    </row>
    <row r="6617" spans="1:6" ht="14.25" customHeight="1" x14ac:dyDescent="0.25">
      <c r="A6617" t="s">
        <v>16928</v>
      </c>
      <c r="B6617" t="s">
        <v>19540</v>
      </c>
      <c r="C6617" t="s">
        <v>3124</v>
      </c>
      <c r="D6617" t="s">
        <v>17238</v>
      </c>
      <c r="E6617" t="s">
        <v>11497</v>
      </c>
      <c r="F6617" t="s">
        <v>17444</v>
      </c>
    </row>
    <row r="6618" spans="1:6" ht="14.25" customHeight="1" x14ac:dyDescent="0.25">
      <c r="A6618" t="s">
        <v>16930</v>
      </c>
      <c r="B6618" t="s">
        <v>19543</v>
      </c>
      <c r="C6618" t="s">
        <v>3124</v>
      </c>
      <c r="D6618" t="s">
        <v>17238</v>
      </c>
      <c r="E6618" t="s">
        <v>11497</v>
      </c>
      <c r="F6618" t="s">
        <v>17444</v>
      </c>
    </row>
    <row r="6619" spans="1:6" ht="14.25" customHeight="1" x14ac:dyDescent="0.25">
      <c r="A6619" t="s">
        <v>16920</v>
      </c>
      <c r="B6619" t="s">
        <v>16921</v>
      </c>
      <c r="C6619" t="s">
        <v>3124</v>
      </c>
      <c r="D6619" t="s">
        <v>17238</v>
      </c>
      <c r="E6619" t="s">
        <v>11497</v>
      </c>
      <c r="F6619" t="s">
        <v>17444</v>
      </c>
    </row>
    <row r="6620" spans="1:6" ht="14.25" customHeight="1" x14ac:dyDescent="0.25">
      <c r="A6620" t="s">
        <v>15759</v>
      </c>
      <c r="B6620" t="s">
        <v>15760</v>
      </c>
      <c r="C6620" t="s">
        <v>3124</v>
      </c>
      <c r="D6620" t="s">
        <v>17238</v>
      </c>
      <c r="E6620" t="s">
        <v>11497</v>
      </c>
      <c r="F6620" t="s">
        <v>17444</v>
      </c>
    </row>
    <row r="6621" spans="1:6" ht="14.25" customHeight="1" x14ac:dyDescent="0.25">
      <c r="A6621" t="s">
        <v>3208</v>
      </c>
      <c r="B6621" t="s">
        <v>3209</v>
      </c>
      <c r="C6621" t="s">
        <v>3124</v>
      </c>
      <c r="D6621" t="s">
        <v>20170</v>
      </c>
      <c r="E6621" t="s">
        <v>20161</v>
      </c>
      <c r="F6621" t="s">
        <v>19825</v>
      </c>
    </row>
    <row r="6622" spans="1:6" ht="14.25" customHeight="1" x14ac:dyDescent="0.25">
      <c r="A6622" t="s">
        <v>3253</v>
      </c>
      <c r="B6622" t="s">
        <v>3254</v>
      </c>
      <c r="C6622" t="s">
        <v>3124</v>
      </c>
      <c r="D6622" t="s">
        <v>20170</v>
      </c>
      <c r="E6622" t="s">
        <v>20081</v>
      </c>
      <c r="F6622" t="s">
        <v>17933</v>
      </c>
    </row>
    <row r="6623" spans="1:6" ht="14.25" customHeight="1" x14ac:dyDescent="0.25">
      <c r="A6623" t="s">
        <v>16793</v>
      </c>
      <c r="B6623" t="s">
        <v>16794</v>
      </c>
      <c r="C6623" t="s">
        <v>3124</v>
      </c>
      <c r="D6623" t="s">
        <v>20170</v>
      </c>
      <c r="E6623" t="s">
        <v>20081</v>
      </c>
      <c r="F6623" t="s">
        <v>17933</v>
      </c>
    </row>
    <row r="6624" spans="1:6" ht="14.25" customHeight="1" x14ac:dyDescent="0.25">
      <c r="A6624" t="s">
        <v>16888</v>
      </c>
      <c r="B6624" t="s">
        <v>16889</v>
      </c>
      <c r="C6624" t="s">
        <v>3124</v>
      </c>
      <c r="D6624" t="s">
        <v>20170</v>
      </c>
      <c r="E6624" t="s">
        <v>20081</v>
      </c>
      <c r="F6624" t="s">
        <v>17933</v>
      </c>
    </row>
    <row r="6625" spans="1:6" ht="14.25" customHeight="1" x14ac:dyDescent="0.25">
      <c r="A6625" t="s">
        <v>16853</v>
      </c>
      <c r="B6625" t="s">
        <v>7258</v>
      </c>
      <c r="C6625" t="s">
        <v>3124</v>
      </c>
      <c r="D6625" t="s">
        <v>20170</v>
      </c>
      <c r="E6625" t="s">
        <v>20081</v>
      </c>
      <c r="F6625" t="s">
        <v>17933</v>
      </c>
    </row>
    <row r="6626" spans="1:6" ht="14.25" customHeight="1" x14ac:dyDescent="0.25">
      <c r="A6626" t="s">
        <v>3211</v>
      </c>
      <c r="B6626" t="s">
        <v>3212</v>
      </c>
      <c r="C6626" t="s">
        <v>3124</v>
      </c>
      <c r="D6626" t="s">
        <v>20170</v>
      </c>
      <c r="E6626" t="s">
        <v>20081</v>
      </c>
      <c r="F6626" t="s">
        <v>17933</v>
      </c>
    </row>
    <row r="6627" spans="1:6" ht="14.25" customHeight="1" x14ac:dyDescent="0.25">
      <c r="A6627" t="s">
        <v>3618</v>
      </c>
      <c r="B6627" t="s">
        <v>3619</v>
      </c>
      <c r="C6627" t="s">
        <v>3124</v>
      </c>
      <c r="D6627" t="s">
        <v>20170</v>
      </c>
      <c r="E6627" t="s">
        <v>20081</v>
      </c>
      <c r="F6627" t="s">
        <v>17933</v>
      </c>
    </row>
    <row r="6628" spans="1:6" ht="14.25" customHeight="1" x14ac:dyDescent="0.25">
      <c r="A6628" t="s">
        <v>3205</v>
      </c>
      <c r="B6628" t="s">
        <v>19880</v>
      </c>
      <c r="C6628" t="s">
        <v>3124</v>
      </c>
      <c r="D6628" t="s">
        <v>20170</v>
      </c>
      <c r="E6628" t="s">
        <v>20081</v>
      </c>
      <c r="F6628" t="s">
        <v>17933</v>
      </c>
    </row>
    <row r="6629" spans="1:6" ht="14.25" customHeight="1" x14ac:dyDescent="0.25">
      <c r="A6629" t="s">
        <v>17476</v>
      </c>
      <c r="B6629" t="s">
        <v>17478</v>
      </c>
      <c r="C6629" t="s">
        <v>3124</v>
      </c>
      <c r="D6629" t="s">
        <v>20170</v>
      </c>
      <c r="E6629" t="s">
        <v>19998</v>
      </c>
      <c r="F6629" t="s">
        <v>17477</v>
      </c>
    </row>
    <row r="6630" spans="1:6" ht="14.25" customHeight="1" x14ac:dyDescent="0.25">
      <c r="A6630" t="s">
        <v>16795</v>
      </c>
      <c r="B6630" t="s">
        <v>16796</v>
      </c>
      <c r="C6630" t="s">
        <v>3124</v>
      </c>
      <c r="D6630" t="s">
        <v>20170</v>
      </c>
      <c r="E6630" t="s">
        <v>19998</v>
      </c>
      <c r="F6630" t="s">
        <v>17477</v>
      </c>
    </row>
    <row r="6631" spans="1:6" ht="14.25" customHeight="1" x14ac:dyDescent="0.25">
      <c r="A6631" t="s">
        <v>16798</v>
      </c>
      <c r="B6631" t="s">
        <v>16799</v>
      </c>
      <c r="C6631" t="s">
        <v>3124</v>
      </c>
      <c r="D6631" t="s">
        <v>20170</v>
      </c>
      <c r="E6631" t="s">
        <v>19998</v>
      </c>
      <c r="F6631" t="s">
        <v>17477</v>
      </c>
    </row>
    <row r="6632" spans="1:6" ht="14.25" customHeight="1" x14ac:dyDescent="0.25">
      <c r="A6632" t="s">
        <v>18224</v>
      </c>
      <c r="B6632" t="s">
        <v>18225</v>
      </c>
      <c r="C6632" t="s">
        <v>3124</v>
      </c>
      <c r="D6632" t="s">
        <v>20170</v>
      </c>
      <c r="E6632" t="s">
        <v>19998</v>
      </c>
      <c r="F6632" t="s">
        <v>17477</v>
      </c>
    </row>
    <row r="6633" spans="1:6" ht="14.25" customHeight="1" x14ac:dyDescent="0.25">
      <c r="A6633" t="s">
        <v>16800</v>
      </c>
      <c r="B6633" t="s">
        <v>18226</v>
      </c>
      <c r="C6633" t="s">
        <v>3124</v>
      </c>
      <c r="D6633" t="s">
        <v>20170</v>
      </c>
      <c r="E6633" t="s">
        <v>19998</v>
      </c>
      <c r="F6633" t="s">
        <v>17477</v>
      </c>
    </row>
    <row r="6634" spans="1:6" ht="14.25" customHeight="1" x14ac:dyDescent="0.25">
      <c r="A6634" t="s">
        <v>18240</v>
      </c>
      <c r="B6634" t="s">
        <v>18241</v>
      </c>
      <c r="C6634" t="s">
        <v>3124</v>
      </c>
      <c r="D6634" t="s">
        <v>20170</v>
      </c>
      <c r="E6634" t="s">
        <v>19998</v>
      </c>
      <c r="F6634" t="s">
        <v>17477</v>
      </c>
    </row>
    <row r="6635" spans="1:6" ht="14.25" customHeight="1" x14ac:dyDescent="0.25">
      <c r="A6635" t="s">
        <v>16847</v>
      </c>
      <c r="B6635" t="s">
        <v>16848</v>
      </c>
      <c r="C6635" t="s">
        <v>3124</v>
      </c>
      <c r="D6635" t="s">
        <v>20170</v>
      </c>
      <c r="E6635" t="s">
        <v>19998</v>
      </c>
      <c r="F6635" t="s">
        <v>17477</v>
      </c>
    </row>
    <row r="6636" spans="1:6" ht="14.25" customHeight="1" x14ac:dyDescent="0.25">
      <c r="A6636" t="s">
        <v>16849</v>
      </c>
      <c r="B6636" t="s">
        <v>16850</v>
      </c>
      <c r="C6636" t="s">
        <v>3124</v>
      </c>
      <c r="D6636" t="s">
        <v>20170</v>
      </c>
      <c r="E6636" t="s">
        <v>19998</v>
      </c>
      <c r="F6636" t="s">
        <v>17477</v>
      </c>
    </row>
    <row r="6637" spans="1:6" ht="14.25" customHeight="1" x14ac:dyDescent="0.25">
      <c r="A6637" t="s">
        <v>16158</v>
      </c>
      <c r="B6637" t="s">
        <v>16159</v>
      </c>
      <c r="C6637" t="s">
        <v>18594</v>
      </c>
      <c r="D6637" t="s">
        <v>17364</v>
      </c>
      <c r="E6637" t="s">
        <v>17364</v>
      </c>
      <c r="F6637" t="s">
        <v>18594</v>
      </c>
    </row>
    <row r="6638" spans="1:6" ht="14.25" customHeight="1" x14ac:dyDescent="0.25">
      <c r="A6638" t="s">
        <v>9556</v>
      </c>
      <c r="B6638" t="s">
        <v>9557</v>
      </c>
      <c r="C6638" t="s">
        <v>9555</v>
      </c>
      <c r="D6638" t="s">
        <v>17364</v>
      </c>
      <c r="E6638" t="s">
        <v>17364</v>
      </c>
      <c r="F6638" t="s">
        <v>9555</v>
      </c>
    </row>
    <row r="6639" spans="1:6" ht="14.25" customHeight="1" x14ac:dyDescent="0.25">
      <c r="A6639" t="s">
        <v>9553</v>
      </c>
      <c r="B6639" t="s">
        <v>9554</v>
      </c>
      <c r="C6639" t="s">
        <v>9555</v>
      </c>
      <c r="D6639" t="s">
        <v>17364</v>
      </c>
      <c r="E6639" t="s">
        <v>17364</v>
      </c>
      <c r="F6639" t="s">
        <v>9555</v>
      </c>
    </row>
    <row r="6640" spans="1:6" ht="14.25" customHeight="1" x14ac:dyDescent="0.25">
      <c r="A6640" t="s">
        <v>9209</v>
      </c>
      <c r="B6640" t="s">
        <v>9210</v>
      </c>
      <c r="C6640" t="s">
        <v>9211</v>
      </c>
      <c r="D6640" t="s">
        <v>17364</v>
      </c>
      <c r="E6640" t="s">
        <v>17364</v>
      </c>
      <c r="F6640" t="s">
        <v>9211</v>
      </c>
    </row>
    <row r="6641" spans="1:6" ht="14.25" customHeight="1" x14ac:dyDescent="0.25">
      <c r="A6641" t="s">
        <v>9212</v>
      </c>
      <c r="B6641" t="s">
        <v>9213</v>
      </c>
      <c r="C6641" t="s">
        <v>9211</v>
      </c>
      <c r="D6641" t="s">
        <v>17364</v>
      </c>
      <c r="E6641" t="s">
        <v>17364</v>
      </c>
      <c r="F6641" t="s">
        <v>9211</v>
      </c>
    </row>
    <row r="6642" spans="1:6" ht="14.25" customHeight="1" x14ac:dyDescent="0.25">
      <c r="A6642" t="s">
        <v>3824</v>
      </c>
      <c r="B6642" t="s">
        <v>3825</v>
      </c>
      <c r="C6642" t="s">
        <v>19490</v>
      </c>
      <c r="D6642" t="s">
        <v>17364</v>
      </c>
      <c r="E6642" t="s">
        <v>17364</v>
      </c>
      <c r="F6642" t="s">
        <v>19490</v>
      </c>
    </row>
    <row r="6643" spans="1:6" ht="14.25" customHeight="1" x14ac:dyDescent="0.25">
      <c r="A6643" t="s">
        <v>6986</v>
      </c>
      <c r="B6643" t="s">
        <v>6987</v>
      </c>
      <c r="C6643" t="s">
        <v>6471</v>
      </c>
      <c r="D6643" t="s">
        <v>17371</v>
      </c>
      <c r="E6643" t="s">
        <v>6987</v>
      </c>
      <c r="F6643" t="s">
        <v>6988</v>
      </c>
    </row>
    <row r="6644" spans="1:6" ht="14.25" customHeight="1" x14ac:dyDescent="0.25">
      <c r="A6644" t="s">
        <v>6576</v>
      </c>
      <c r="B6644" t="s">
        <v>6577</v>
      </c>
      <c r="C6644" t="s">
        <v>6471</v>
      </c>
      <c r="D6644" t="s">
        <v>17371</v>
      </c>
      <c r="E6644" t="s">
        <v>7246</v>
      </c>
      <c r="F6644" t="s">
        <v>6578</v>
      </c>
    </row>
    <row r="6645" spans="1:6" ht="14.25" customHeight="1" x14ac:dyDescent="0.25">
      <c r="A6645" t="s">
        <v>7245</v>
      </c>
      <c r="B6645" t="s">
        <v>7246</v>
      </c>
      <c r="C6645" t="s">
        <v>6471</v>
      </c>
      <c r="D6645" t="s">
        <v>17371</v>
      </c>
      <c r="E6645" t="s">
        <v>7246</v>
      </c>
      <c r="F6645" t="s">
        <v>6578</v>
      </c>
    </row>
    <row r="6646" spans="1:6" ht="14.25" customHeight="1" x14ac:dyDescent="0.25">
      <c r="A6646" t="s">
        <v>7959</v>
      </c>
      <c r="B6646" t="s">
        <v>7960</v>
      </c>
      <c r="C6646" t="s">
        <v>6471</v>
      </c>
      <c r="D6646" t="s">
        <v>17371</v>
      </c>
      <c r="E6646" t="s">
        <v>7246</v>
      </c>
      <c r="F6646" t="s">
        <v>6578</v>
      </c>
    </row>
    <row r="6647" spans="1:6" ht="14.25" customHeight="1" x14ac:dyDescent="0.25">
      <c r="A6647" t="s">
        <v>7089</v>
      </c>
      <c r="B6647" t="s">
        <v>7090</v>
      </c>
      <c r="C6647" t="s">
        <v>6471</v>
      </c>
      <c r="D6647" t="s">
        <v>17371</v>
      </c>
      <c r="E6647" t="s">
        <v>7246</v>
      </c>
      <c r="F6647" t="s">
        <v>6578</v>
      </c>
    </row>
    <row r="6648" spans="1:6" ht="14.25" customHeight="1" x14ac:dyDescent="0.25">
      <c r="A6648" t="s">
        <v>7243</v>
      </c>
      <c r="B6648" t="s">
        <v>7244</v>
      </c>
      <c r="C6648" t="s">
        <v>6471</v>
      </c>
      <c r="D6648" t="s">
        <v>17371</v>
      </c>
      <c r="E6648" t="s">
        <v>7246</v>
      </c>
      <c r="F6648" t="s">
        <v>6578</v>
      </c>
    </row>
    <row r="6649" spans="1:6" ht="14.25" customHeight="1" x14ac:dyDescent="0.25">
      <c r="A6649" t="s">
        <v>6469</v>
      </c>
      <c r="B6649" t="s">
        <v>6470</v>
      </c>
      <c r="C6649" t="s">
        <v>6471</v>
      </c>
      <c r="D6649" t="s">
        <v>17371</v>
      </c>
      <c r="E6649" t="s">
        <v>7246</v>
      </c>
      <c r="F6649" t="s">
        <v>6472</v>
      </c>
    </row>
    <row r="6650" spans="1:6" ht="14.25" customHeight="1" x14ac:dyDescent="0.25">
      <c r="A6650" t="s">
        <v>7728</v>
      </c>
      <c r="B6650" t="s">
        <v>7729</v>
      </c>
      <c r="C6650" t="s">
        <v>6471</v>
      </c>
      <c r="D6650" t="s">
        <v>17371</v>
      </c>
      <c r="E6650" t="s">
        <v>7246</v>
      </c>
      <c r="F6650" t="s">
        <v>6472</v>
      </c>
    </row>
    <row r="6651" spans="1:6" ht="14.25" customHeight="1" x14ac:dyDescent="0.25">
      <c r="A6651" t="s">
        <v>7467</v>
      </c>
      <c r="B6651" t="s">
        <v>7468</v>
      </c>
      <c r="C6651" t="s">
        <v>6471</v>
      </c>
      <c r="D6651" t="s">
        <v>17371</v>
      </c>
      <c r="E6651" t="s">
        <v>7468</v>
      </c>
      <c r="F6651" t="s">
        <v>7469</v>
      </c>
    </row>
    <row r="6652" spans="1:6" ht="14.25" customHeight="1" x14ac:dyDescent="0.25">
      <c r="A6652" t="s">
        <v>7620</v>
      </c>
      <c r="B6652" t="s">
        <v>7621</v>
      </c>
      <c r="C6652" t="s">
        <v>6471</v>
      </c>
      <c r="D6652" t="s">
        <v>17344</v>
      </c>
      <c r="E6652" t="s">
        <v>7621</v>
      </c>
      <c r="F6652" t="s">
        <v>7622</v>
      </c>
    </row>
    <row r="6653" spans="1:6" ht="14.25" customHeight="1" x14ac:dyDescent="0.25">
      <c r="A6653" t="s">
        <v>7746</v>
      </c>
      <c r="B6653" t="s">
        <v>7747</v>
      </c>
      <c r="C6653" t="s">
        <v>6471</v>
      </c>
      <c r="D6653" t="s">
        <v>17344</v>
      </c>
      <c r="E6653" t="s">
        <v>7747</v>
      </c>
      <c r="F6653" t="s">
        <v>7748</v>
      </c>
    </row>
    <row r="6654" spans="1:6" ht="14.25" customHeight="1" x14ac:dyDescent="0.25">
      <c r="A6654" t="s">
        <v>6669</v>
      </c>
      <c r="B6654" t="s">
        <v>6670</v>
      </c>
      <c r="C6654" t="s">
        <v>6471</v>
      </c>
      <c r="D6654" t="s">
        <v>17344</v>
      </c>
      <c r="E6654" t="s">
        <v>20034</v>
      </c>
      <c r="F6654" t="s">
        <v>6671</v>
      </c>
    </row>
    <row r="6655" spans="1:6" ht="14.25" customHeight="1" x14ac:dyDescent="0.25">
      <c r="A6655" t="s">
        <v>6683</v>
      </c>
      <c r="B6655" t="s">
        <v>6684</v>
      </c>
      <c r="C6655" t="s">
        <v>6471</v>
      </c>
      <c r="D6655" t="s">
        <v>17344</v>
      </c>
      <c r="E6655" t="s">
        <v>20034</v>
      </c>
      <c r="F6655" t="s">
        <v>6671</v>
      </c>
    </row>
    <row r="6656" spans="1:6" ht="14.25" customHeight="1" x14ac:dyDescent="0.25">
      <c r="A6656" t="s">
        <v>6685</v>
      </c>
      <c r="B6656" t="s">
        <v>6686</v>
      </c>
      <c r="C6656" t="s">
        <v>6471</v>
      </c>
      <c r="D6656" t="s">
        <v>17344</v>
      </c>
      <c r="E6656" t="s">
        <v>20034</v>
      </c>
      <c r="F6656" t="s">
        <v>6671</v>
      </c>
    </row>
    <row r="6657" spans="1:6" ht="14.25" customHeight="1" x14ac:dyDescent="0.25">
      <c r="A6657" t="s">
        <v>6779</v>
      </c>
      <c r="B6657" t="s">
        <v>6780</v>
      </c>
      <c r="C6657" t="s">
        <v>6471</v>
      </c>
      <c r="D6657" t="s">
        <v>17344</v>
      </c>
      <c r="E6657" t="s">
        <v>20034</v>
      </c>
      <c r="F6657" t="s">
        <v>6671</v>
      </c>
    </row>
    <row r="6658" spans="1:6" ht="14.25" customHeight="1" x14ac:dyDescent="0.25">
      <c r="A6658" t="s">
        <v>6989</v>
      </c>
      <c r="B6658" t="s">
        <v>6990</v>
      </c>
      <c r="C6658" t="s">
        <v>6471</v>
      </c>
      <c r="D6658" t="s">
        <v>17344</v>
      </c>
      <c r="E6658" t="s">
        <v>20034</v>
      </c>
      <c r="F6658" t="s">
        <v>6671</v>
      </c>
    </row>
    <row r="6659" spans="1:6" ht="14.25" customHeight="1" x14ac:dyDescent="0.25">
      <c r="A6659" t="s">
        <v>7002</v>
      </c>
      <c r="B6659" t="s">
        <v>7003</v>
      </c>
      <c r="C6659" t="s">
        <v>6471</v>
      </c>
      <c r="D6659" t="s">
        <v>17344</v>
      </c>
      <c r="E6659" t="s">
        <v>20034</v>
      </c>
      <c r="F6659" t="s">
        <v>6671</v>
      </c>
    </row>
    <row r="6660" spans="1:6" ht="14.25" customHeight="1" x14ac:dyDescent="0.25">
      <c r="A6660" t="s">
        <v>7253</v>
      </c>
      <c r="B6660" t="s">
        <v>7254</v>
      </c>
      <c r="C6660" t="s">
        <v>6471</v>
      </c>
      <c r="D6660" t="s">
        <v>17344</v>
      </c>
      <c r="E6660" t="s">
        <v>20034</v>
      </c>
      <c r="F6660" t="s">
        <v>6671</v>
      </c>
    </row>
    <row r="6661" spans="1:6" ht="14.25" customHeight="1" x14ac:dyDescent="0.25">
      <c r="A6661" t="s">
        <v>7251</v>
      </c>
      <c r="B6661" t="s">
        <v>7252</v>
      </c>
      <c r="C6661" t="s">
        <v>6471</v>
      </c>
      <c r="D6661" t="s">
        <v>17344</v>
      </c>
      <c r="E6661" t="s">
        <v>20034</v>
      </c>
      <c r="F6661" t="s">
        <v>6671</v>
      </c>
    </row>
    <row r="6662" spans="1:6" ht="14.25" customHeight="1" x14ac:dyDescent="0.25">
      <c r="A6662" t="s">
        <v>7115</v>
      </c>
      <c r="B6662" t="s">
        <v>7116</v>
      </c>
      <c r="C6662" t="s">
        <v>6471</v>
      </c>
      <c r="D6662" t="s">
        <v>17344</v>
      </c>
      <c r="E6662" t="s">
        <v>20034</v>
      </c>
      <c r="F6662" t="s">
        <v>6671</v>
      </c>
    </row>
    <row r="6663" spans="1:6" ht="14.25" customHeight="1" x14ac:dyDescent="0.25">
      <c r="A6663" t="s">
        <v>7419</v>
      </c>
      <c r="B6663" t="s">
        <v>7420</v>
      </c>
      <c r="C6663" t="s">
        <v>6471</v>
      </c>
      <c r="D6663" t="s">
        <v>17344</v>
      </c>
      <c r="E6663" t="s">
        <v>20034</v>
      </c>
      <c r="F6663" t="s">
        <v>6671</v>
      </c>
    </row>
    <row r="6664" spans="1:6" ht="14.25" customHeight="1" x14ac:dyDescent="0.25">
      <c r="A6664" t="s">
        <v>6825</v>
      </c>
      <c r="B6664" t="s">
        <v>6826</v>
      </c>
      <c r="C6664" t="s">
        <v>6471</v>
      </c>
      <c r="D6664" t="s">
        <v>17344</v>
      </c>
      <c r="E6664" t="s">
        <v>20034</v>
      </c>
      <c r="F6664" t="s">
        <v>6671</v>
      </c>
    </row>
    <row r="6665" spans="1:6" ht="14.25" customHeight="1" x14ac:dyDescent="0.25">
      <c r="A6665" t="s">
        <v>7997</v>
      </c>
      <c r="B6665" t="s">
        <v>7998</v>
      </c>
      <c r="C6665" t="s">
        <v>6471</v>
      </c>
      <c r="D6665" t="s">
        <v>17344</v>
      </c>
      <c r="E6665" t="s">
        <v>20034</v>
      </c>
      <c r="F6665" t="s">
        <v>6671</v>
      </c>
    </row>
    <row r="6666" spans="1:6" ht="14.25" customHeight="1" x14ac:dyDescent="0.25">
      <c r="A6666" t="s">
        <v>8023</v>
      </c>
      <c r="B6666" t="s">
        <v>8024</v>
      </c>
      <c r="C6666" t="s">
        <v>6471</v>
      </c>
      <c r="D6666" t="s">
        <v>17344</v>
      </c>
      <c r="E6666" t="s">
        <v>20034</v>
      </c>
      <c r="F6666" t="s">
        <v>6671</v>
      </c>
    </row>
    <row r="6667" spans="1:6" ht="14.25" customHeight="1" x14ac:dyDescent="0.25">
      <c r="A6667" t="s">
        <v>17399</v>
      </c>
      <c r="B6667" t="s">
        <v>17400</v>
      </c>
      <c r="C6667" s="6" t="s">
        <v>11863</v>
      </c>
      <c r="D6667" t="s">
        <v>17242</v>
      </c>
      <c r="E6667" t="s">
        <v>19956</v>
      </c>
      <c r="F6667" t="s">
        <v>11989</v>
      </c>
    </row>
    <row r="6668" spans="1:6" ht="14.25" customHeight="1" x14ac:dyDescent="0.25">
      <c r="A6668" t="s">
        <v>12980</v>
      </c>
      <c r="B6668" t="s">
        <v>12981</v>
      </c>
      <c r="C6668" t="s">
        <v>11863</v>
      </c>
      <c r="D6668" t="s">
        <v>17242</v>
      </c>
      <c r="E6668" t="s">
        <v>19956</v>
      </c>
      <c r="F6668" t="s">
        <v>11989</v>
      </c>
    </row>
    <row r="6669" spans="1:6" ht="14.25" customHeight="1" x14ac:dyDescent="0.25">
      <c r="A6669" t="s">
        <v>11987</v>
      </c>
      <c r="B6669" t="s">
        <v>11988</v>
      </c>
      <c r="C6669" t="s">
        <v>11863</v>
      </c>
      <c r="D6669" t="s">
        <v>17242</v>
      </c>
      <c r="E6669" t="s">
        <v>19956</v>
      </c>
      <c r="F6669" t="s">
        <v>11989</v>
      </c>
    </row>
    <row r="6670" spans="1:6" ht="14.25" customHeight="1" x14ac:dyDescent="0.25">
      <c r="A6670" t="s">
        <v>12218</v>
      </c>
      <c r="B6670" t="s">
        <v>12219</v>
      </c>
      <c r="C6670" t="s">
        <v>11863</v>
      </c>
      <c r="D6670" t="s">
        <v>17242</v>
      </c>
      <c r="E6670" t="s">
        <v>19956</v>
      </c>
      <c r="F6670" t="s">
        <v>11989</v>
      </c>
    </row>
    <row r="6671" spans="1:6" ht="14.25" customHeight="1" x14ac:dyDescent="0.25">
      <c r="A6671" t="s">
        <v>12015</v>
      </c>
      <c r="B6671" t="s">
        <v>12016</v>
      </c>
      <c r="C6671" t="s">
        <v>11863</v>
      </c>
      <c r="D6671" t="s">
        <v>17242</v>
      </c>
      <c r="E6671" t="s">
        <v>12688</v>
      </c>
      <c r="F6671" t="s">
        <v>12017</v>
      </c>
    </row>
    <row r="6672" spans="1:6" ht="14.25" customHeight="1" x14ac:dyDescent="0.25">
      <c r="A6672" t="s">
        <v>12324</v>
      </c>
      <c r="B6672" t="s">
        <v>12325</v>
      </c>
      <c r="C6672" t="s">
        <v>11863</v>
      </c>
      <c r="D6672" t="s">
        <v>17242</v>
      </c>
      <c r="E6672" t="s">
        <v>12688</v>
      </c>
      <c r="F6672" t="s">
        <v>12017</v>
      </c>
    </row>
    <row r="6673" spans="1:6" ht="14.25" customHeight="1" x14ac:dyDescent="0.25">
      <c r="A6673" t="s">
        <v>13488</v>
      </c>
      <c r="B6673" t="s">
        <v>11863</v>
      </c>
      <c r="C6673" t="s">
        <v>11863</v>
      </c>
      <c r="D6673" t="s">
        <v>17242</v>
      </c>
      <c r="E6673" t="s">
        <v>12688</v>
      </c>
      <c r="F6673" t="s">
        <v>12017</v>
      </c>
    </row>
    <row r="6674" spans="1:6" ht="14.25" customHeight="1" x14ac:dyDescent="0.25">
      <c r="A6674" t="s">
        <v>13637</v>
      </c>
      <c r="B6674" t="s">
        <v>11592</v>
      </c>
      <c r="C6674" t="s">
        <v>11863</v>
      </c>
      <c r="D6674" t="s">
        <v>17242</v>
      </c>
      <c r="E6674" t="s">
        <v>12688</v>
      </c>
      <c r="F6674" t="s">
        <v>12017</v>
      </c>
    </row>
    <row r="6675" spans="1:6" ht="14.25" customHeight="1" x14ac:dyDescent="0.25">
      <c r="A6675" t="s">
        <v>12687</v>
      </c>
      <c r="B6675" t="s">
        <v>12688</v>
      </c>
      <c r="C6675" t="s">
        <v>11863</v>
      </c>
      <c r="D6675" t="s">
        <v>17242</v>
      </c>
      <c r="E6675" t="s">
        <v>12688</v>
      </c>
      <c r="F6675" t="s">
        <v>12017</v>
      </c>
    </row>
    <row r="6676" spans="1:6" ht="14.25" customHeight="1" x14ac:dyDescent="0.25">
      <c r="A6676" t="s">
        <v>13664</v>
      </c>
      <c r="B6676" t="s">
        <v>13665</v>
      </c>
      <c r="C6676" t="s">
        <v>11863</v>
      </c>
      <c r="D6676" t="s">
        <v>17242</v>
      </c>
      <c r="E6676" t="s">
        <v>12688</v>
      </c>
      <c r="F6676" t="s">
        <v>12017</v>
      </c>
    </row>
    <row r="6677" spans="1:6" ht="14.25" customHeight="1" x14ac:dyDescent="0.25">
      <c r="A6677" t="s">
        <v>12113</v>
      </c>
      <c r="B6677" t="s">
        <v>12114</v>
      </c>
      <c r="C6677" t="s">
        <v>11863</v>
      </c>
      <c r="D6677" t="s">
        <v>17239</v>
      </c>
      <c r="E6677" t="s">
        <v>12114</v>
      </c>
      <c r="F6677" t="s">
        <v>12115</v>
      </c>
    </row>
    <row r="6678" spans="1:6" ht="14.25" customHeight="1" x14ac:dyDescent="0.25">
      <c r="A6678" t="s">
        <v>12761</v>
      </c>
      <c r="B6678" t="s">
        <v>12762</v>
      </c>
      <c r="C6678" t="s">
        <v>11863</v>
      </c>
      <c r="D6678" t="s">
        <v>17239</v>
      </c>
      <c r="E6678" t="s">
        <v>12762</v>
      </c>
      <c r="F6678" t="s">
        <v>12763</v>
      </c>
    </row>
    <row r="6679" spans="1:6" ht="14.25" customHeight="1" x14ac:dyDescent="0.25">
      <c r="A6679" t="s">
        <v>12475</v>
      </c>
      <c r="B6679" t="s">
        <v>12476</v>
      </c>
      <c r="C6679" t="s">
        <v>11863</v>
      </c>
      <c r="D6679" t="s">
        <v>17239</v>
      </c>
      <c r="E6679" t="s">
        <v>19986</v>
      </c>
      <c r="F6679" t="s">
        <v>12477</v>
      </c>
    </row>
    <row r="6680" spans="1:6" ht="14.25" customHeight="1" x14ac:dyDescent="0.25">
      <c r="A6680" t="s">
        <v>13340</v>
      </c>
      <c r="B6680" t="s">
        <v>13341</v>
      </c>
      <c r="C6680" t="s">
        <v>11863</v>
      </c>
      <c r="D6680" t="s">
        <v>17239</v>
      </c>
      <c r="E6680" t="s">
        <v>19986</v>
      </c>
      <c r="F6680" t="s">
        <v>12477</v>
      </c>
    </row>
    <row r="6681" spans="1:6" ht="14.25" customHeight="1" x14ac:dyDescent="0.25">
      <c r="A6681" t="s">
        <v>13654</v>
      </c>
      <c r="B6681" t="s">
        <v>13655</v>
      </c>
      <c r="C6681" t="s">
        <v>11863</v>
      </c>
      <c r="D6681" t="s">
        <v>17239</v>
      </c>
      <c r="E6681" t="s">
        <v>19986</v>
      </c>
      <c r="F6681" t="s">
        <v>12477</v>
      </c>
    </row>
    <row r="6682" spans="1:6" ht="14.25" customHeight="1" x14ac:dyDescent="0.25">
      <c r="A6682" t="s">
        <v>12933</v>
      </c>
      <c r="B6682" t="s">
        <v>12934</v>
      </c>
      <c r="C6682" t="s">
        <v>11863</v>
      </c>
      <c r="D6682" t="s">
        <v>17239</v>
      </c>
      <c r="E6682" t="s">
        <v>20158</v>
      </c>
      <c r="F6682" t="s">
        <v>12935</v>
      </c>
    </row>
    <row r="6683" spans="1:6" ht="14.25" customHeight="1" x14ac:dyDescent="0.25">
      <c r="A6683" t="s">
        <v>12228</v>
      </c>
      <c r="B6683" t="s">
        <v>12229</v>
      </c>
      <c r="C6683" t="s">
        <v>11863</v>
      </c>
      <c r="D6683" t="s">
        <v>17240</v>
      </c>
      <c r="E6683" t="s">
        <v>17364</v>
      </c>
      <c r="F6683" t="s">
        <v>12227</v>
      </c>
    </row>
    <row r="6684" spans="1:6" ht="14.25" customHeight="1" x14ac:dyDescent="0.25">
      <c r="A6684" t="s">
        <v>12225</v>
      </c>
      <c r="B6684" t="s">
        <v>12226</v>
      </c>
      <c r="C6684" t="s">
        <v>11863</v>
      </c>
      <c r="D6684" t="s">
        <v>17240</v>
      </c>
      <c r="E6684" t="s">
        <v>17364</v>
      </c>
      <c r="F6684" t="s">
        <v>12227</v>
      </c>
    </row>
    <row r="6685" spans="1:6" ht="14.25" customHeight="1" x14ac:dyDescent="0.25">
      <c r="A6685" t="s">
        <v>12326</v>
      </c>
      <c r="B6685" t="s">
        <v>12327</v>
      </c>
      <c r="C6685" t="s">
        <v>11863</v>
      </c>
      <c r="D6685" t="s">
        <v>17240</v>
      </c>
      <c r="E6685" t="s">
        <v>17364</v>
      </c>
      <c r="F6685" t="s">
        <v>12227</v>
      </c>
    </row>
    <row r="6686" spans="1:6" ht="14.25" customHeight="1" x14ac:dyDescent="0.25">
      <c r="A6686" t="s">
        <v>12570</v>
      </c>
      <c r="B6686" t="s">
        <v>12571</v>
      </c>
      <c r="C6686" t="s">
        <v>11863</v>
      </c>
      <c r="D6686" t="s">
        <v>17240</v>
      </c>
      <c r="E6686" t="s">
        <v>17364</v>
      </c>
      <c r="F6686" t="s">
        <v>12227</v>
      </c>
    </row>
    <row r="6687" spans="1:6" ht="14.25" customHeight="1" x14ac:dyDescent="0.25">
      <c r="A6687" t="s">
        <v>12546</v>
      </c>
      <c r="B6687" t="s">
        <v>12547</v>
      </c>
      <c r="C6687" t="s">
        <v>11863</v>
      </c>
      <c r="D6687" t="s">
        <v>17240</v>
      </c>
      <c r="E6687" t="s">
        <v>17364</v>
      </c>
      <c r="F6687" t="s">
        <v>12227</v>
      </c>
    </row>
    <row r="6688" spans="1:6" ht="14.25" customHeight="1" x14ac:dyDescent="0.25">
      <c r="A6688" t="s">
        <v>13626</v>
      </c>
      <c r="B6688" t="s">
        <v>13627</v>
      </c>
      <c r="C6688" t="s">
        <v>11863</v>
      </c>
      <c r="D6688" t="s">
        <v>17240</v>
      </c>
      <c r="E6688" t="s">
        <v>17364</v>
      </c>
      <c r="F6688" t="s">
        <v>12227</v>
      </c>
    </row>
    <row r="6689" spans="1:6" ht="14.25" customHeight="1" x14ac:dyDescent="0.25">
      <c r="A6689" t="s">
        <v>13536</v>
      </c>
      <c r="B6689" t="s">
        <v>13537</v>
      </c>
      <c r="C6689" t="s">
        <v>11863</v>
      </c>
      <c r="D6689" t="s">
        <v>17240</v>
      </c>
      <c r="E6689" t="s">
        <v>17364</v>
      </c>
      <c r="F6689" t="s">
        <v>12227</v>
      </c>
    </row>
    <row r="6690" spans="1:6" ht="14.25" customHeight="1" x14ac:dyDescent="0.25">
      <c r="A6690" t="s">
        <v>12794</v>
      </c>
      <c r="B6690" t="s">
        <v>12795</v>
      </c>
      <c r="C6690" t="s">
        <v>11863</v>
      </c>
      <c r="D6690" t="s">
        <v>12959</v>
      </c>
      <c r="E6690" t="s">
        <v>17364</v>
      </c>
      <c r="F6690" t="s">
        <v>12796</v>
      </c>
    </row>
    <row r="6691" spans="1:6" ht="14.25" customHeight="1" x14ac:dyDescent="0.25">
      <c r="A6691" t="s">
        <v>12958</v>
      </c>
      <c r="B6691" t="s">
        <v>12959</v>
      </c>
      <c r="C6691" t="s">
        <v>11863</v>
      </c>
      <c r="D6691" t="s">
        <v>12959</v>
      </c>
      <c r="E6691" t="s">
        <v>17364</v>
      </c>
      <c r="F6691" t="s">
        <v>12796</v>
      </c>
    </row>
    <row r="6692" spans="1:6" ht="14.25" customHeight="1" x14ac:dyDescent="0.25">
      <c r="A6692" t="s">
        <v>13538</v>
      </c>
      <c r="B6692" t="s">
        <v>13539</v>
      </c>
      <c r="C6692" t="s">
        <v>11863</v>
      </c>
      <c r="D6692" t="s">
        <v>13539</v>
      </c>
      <c r="E6692" t="s">
        <v>17364</v>
      </c>
      <c r="F6692" t="s">
        <v>13540</v>
      </c>
    </row>
    <row r="6693" spans="1:6" ht="14.25" customHeight="1" x14ac:dyDescent="0.25">
      <c r="A6693" t="s">
        <v>11918</v>
      </c>
      <c r="B6693" t="s">
        <v>11919</v>
      </c>
      <c r="C6693" t="s">
        <v>11863</v>
      </c>
      <c r="D6693" t="s">
        <v>17243</v>
      </c>
      <c r="E6693" t="s">
        <v>19954</v>
      </c>
      <c r="F6693" t="s">
        <v>11864</v>
      </c>
    </row>
    <row r="6694" spans="1:6" ht="14.25" customHeight="1" x14ac:dyDescent="0.25">
      <c r="A6694" t="s">
        <v>11861</v>
      </c>
      <c r="B6694" t="s">
        <v>11862</v>
      </c>
      <c r="C6694" t="s">
        <v>11863</v>
      </c>
      <c r="D6694" t="s">
        <v>17243</v>
      </c>
      <c r="E6694" t="s">
        <v>19954</v>
      </c>
      <c r="F6694" t="s">
        <v>11864</v>
      </c>
    </row>
    <row r="6695" spans="1:6" ht="14.25" customHeight="1" x14ac:dyDescent="0.25">
      <c r="A6695" t="s">
        <v>12198</v>
      </c>
      <c r="B6695" t="s">
        <v>12199</v>
      </c>
      <c r="C6695" t="s">
        <v>11863</v>
      </c>
      <c r="D6695" t="s">
        <v>17243</v>
      </c>
      <c r="E6695" t="s">
        <v>19954</v>
      </c>
      <c r="F6695" t="s">
        <v>11864</v>
      </c>
    </row>
    <row r="6696" spans="1:6" ht="14.25" customHeight="1" x14ac:dyDescent="0.25">
      <c r="A6696" t="s">
        <v>11926</v>
      </c>
      <c r="B6696" t="s">
        <v>11927</v>
      </c>
      <c r="C6696" t="s">
        <v>11863</v>
      </c>
      <c r="D6696" t="s">
        <v>17243</v>
      </c>
      <c r="E6696" t="s">
        <v>19954</v>
      </c>
      <c r="F6696" t="s">
        <v>11864</v>
      </c>
    </row>
    <row r="6697" spans="1:6" ht="14.25" customHeight="1" x14ac:dyDescent="0.25">
      <c r="A6697" t="s">
        <v>12018</v>
      </c>
      <c r="B6697" t="s">
        <v>12019</v>
      </c>
      <c r="C6697" t="s">
        <v>11863</v>
      </c>
      <c r="D6697" t="s">
        <v>17243</v>
      </c>
      <c r="E6697" t="s">
        <v>19954</v>
      </c>
      <c r="F6697" t="s">
        <v>11864</v>
      </c>
    </row>
    <row r="6698" spans="1:6" ht="14.25" customHeight="1" x14ac:dyDescent="0.25">
      <c r="A6698" t="s">
        <v>13015</v>
      </c>
      <c r="B6698" t="s">
        <v>13016</v>
      </c>
      <c r="C6698" t="s">
        <v>11863</v>
      </c>
      <c r="D6698" t="s">
        <v>17243</v>
      </c>
      <c r="E6698" t="s">
        <v>19954</v>
      </c>
      <c r="F6698" t="s">
        <v>11864</v>
      </c>
    </row>
    <row r="6699" spans="1:6" ht="14.25" customHeight="1" x14ac:dyDescent="0.25">
      <c r="A6699" t="s">
        <v>13593</v>
      </c>
      <c r="B6699" t="s">
        <v>13594</v>
      </c>
      <c r="C6699" t="s">
        <v>11863</v>
      </c>
      <c r="D6699" t="s">
        <v>17243</v>
      </c>
      <c r="E6699" t="s">
        <v>19954</v>
      </c>
      <c r="F6699" t="s">
        <v>11864</v>
      </c>
    </row>
    <row r="6700" spans="1:6" ht="14.25" customHeight="1" x14ac:dyDescent="0.25">
      <c r="A6700" t="s">
        <v>13670</v>
      </c>
      <c r="B6700" t="s">
        <v>13671</v>
      </c>
      <c r="C6700" t="s">
        <v>11863</v>
      </c>
      <c r="D6700" t="s">
        <v>17243</v>
      </c>
      <c r="E6700" t="s">
        <v>19954</v>
      </c>
      <c r="F6700" t="s">
        <v>11864</v>
      </c>
    </row>
    <row r="6701" spans="1:6" ht="14.25" customHeight="1" x14ac:dyDescent="0.25">
      <c r="A6701" t="s">
        <v>13672</v>
      </c>
      <c r="B6701" t="s">
        <v>13673</v>
      </c>
      <c r="C6701" t="s">
        <v>11863</v>
      </c>
      <c r="D6701" t="s">
        <v>17243</v>
      </c>
      <c r="E6701" t="s">
        <v>19954</v>
      </c>
      <c r="F6701" t="s">
        <v>11864</v>
      </c>
    </row>
    <row r="6702" spans="1:6" ht="14.25" customHeight="1" x14ac:dyDescent="0.25">
      <c r="A6702" t="s">
        <v>13668</v>
      </c>
      <c r="B6702" t="s">
        <v>13669</v>
      </c>
      <c r="C6702" t="s">
        <v>11863</v>
      </c>
      <c r="D6702" t="s">
        <v>17243</v>
      </c>
      <c r="E6702" t="s">
        <v>19954</v>
      </c>
      <c r="F6702" t="s">
        <v>11864</v>
      </c>
    </row>
    <row r="6703" spans="1:6" ht="14.25" customHeight="1" x14ac:dyDescent="0.25">
      <c r="A6703" t="s">
        <v>13529</v>
      </c>
      <c r="B6703" t="s">
        <v>13530</v>
      </c>
      <c r="C6703" t="s">
        <v>11863</v>
      </c>
      <c r="D6703" t="s">
        <v>17243</v>
      </c>
      <c r="E6703" t="s">
        <v>13530</v>
      </c>
      <c r="F6703" t="s">
        <v>13531</v>
      </c>
    </row>
    <row r="6704" spans="1:6" ht="14.25" customHeight="1" x14ac:dyDescent="0.25">
      <c r="A6704" t="s">
        <v>12038</v>
      </c>
      <c r="B6704" t="s">
        <v>12039</v>
      </c>
      <c r="C6704" t="s">
        <v>11863</v>
      </c>
      <c r="D6704" t="s">
        <v>17243</v>
      </c>
      <c r="E6704" t="s">
        <v>20003</v>
      </c>
      <c r="F6704" t="s">
        <v>12040</v>
      </c>
    </row>
    <row r="6705" spans="1:6" ht="14.25" customHeight="1" x14ac:dyDescent="0.25">
      <c r="A6705" t="s">
        <v>12281</v>
      </c>
      <c r="B6705" t="s">
        <v>12282</v>
      </c>
      <c r="C6705" t="s">
        <v>11863</v>
      </c>
      <c r="D6705" t="s">
        <v>17243</v>
      </c>
      <c r="E6705" t="s">
        <v>20003</v>
      </c>
      <c r="F6705" t="s">
        <v>12040</v>
      </c>
    </row>
    <row r="6706" spans="1:6" ht="14.25" customHeight="1" x14ac:dyDescent="0.25">
      <c r="A6706" t="s">
        <v>12328</v>
      </c>
      <c r="B6706" t="s">
        <v>12329</v>
      </c>
      <c r="C6706" t="s">
        <v>11863</v>
      </c>
      <c r="D6706" t="s">
        <v>17243</v>
      </c>
      <c r="E6706" t="s">
        <v>20003</v>
      </c>
      <c r="F6706" t="s">
        <v>12040</v>
      </c>
    </row>
    <row r="6707" spans="1:6" ht="14.25" customHeight="1" x14ac:dyDescent="0.25">
      <c r="A6707" t="s">
        <v>12416</v>
      </c>
      <c r="B6707" t="s">
        <v>12417</v>
      </c>
      <c r="C6707" t="s">
        <v>11863</v>
      </c>
      <c r="D6707" t="s">
        <v>17243</v>
      </c>
      <c r="E6707" t="s">
        <v>20003</v>
      </c>
      <c r="F6707" t="s">
        <v>12040</v>
      </c>
    </row>
    <row r="6708" spans="1:6" ht="14.25" customHeight="1" x14ac:dyDescent="0.25">
      <c r="A6708" t="s">
        <v>13092</v>
      </c>
      <c r="B6708" t="s">
        <v>13093</v>
      </c>
      <c r="C6708" t="s">
        <v>11863</v>
      </c>
      <c r="D6708" t="s">
        <v>17243</v>
      </c>
      <c r="E6708" t="s">
        <v>20003</v>
      </c>
      <c r="F6708" t="s">
        <v>12040</v>
      </c>
    </row>
    <row r="6709" spans="1:6" ht="14.25" customHeight="1" x14ac:dyDescent="0.25">
      <c r="A6709" t="s">
        <v>13127</v>
      </c>
      <c r="B6709" t="s">
        <v>13128</v>
      </c>
      <c r="C6709" t="s">
        <v>11863</v>
      </c>
      <c r="D6709" t="s">
        <v>17243</v>
      </c>
      <c r="E6709" t="s">
        <v>20003</v>
      </c>
      <c r="F6709" t="s">
        <v>12040</v>
      </c>
    </row>
    <row r="6710" spans="1:6" ht="14.25" customHeight="1" x14ac:dyDescent="0.25">
      <c r="A6710" t="s">
        <v>13350</v>
      </c>
      <c r="B6710" t="s">
        <v>13351</v>
      </c>
      <c r="C6710" t="s">
        <v>11863</v>
      </c>
      <c r="D6710" t="s">
        <v>17243</v>
      </c>
      <c r="E6710" t="s">
        <v>20003</v>
      </c>
      <c r="F6710" t="s">
        <v>12040</v>
      </c>
    </row>
    <row r="6711" spans="1:6" ht="14.25" customHeight="1" x14ac:dyDescent="0.25">
      <c r="A6711" t="s">
        <v>13555</v>
      </c>
      <c r="B6711" t="s">
        <v>13556</v>
      </c>
      <c r="C6711" t="s">
        <v>11863</v>
      </c>
      <c r="D6711" t="s">
        <v>17243</v>
      </c>
      <c r="E6711" t="s">
        <v>20003</v>
      </c>
      <c r="F6711" t="s">
        <v>12040</v>
      </c>
    </row>
    <row r="6712" spans="1:6" ht="14.25" customHeight="1" x14ac:dyDescent="0.25">
      <c r="A6712" t="s">
        <v>13674</v>
      </c>
      <c r="B6712" t="s">
        <v>13675</v>
      </c>
      <c r="C6712" t="s">
        <v>11863</v>
      </c>
      <c r="D6712" t="s">
        <v>17243</v>
      </c>
      <c r="E6712" t="s">
        <v>20003</v>
      </c>
      <c r="F6712" t="s">
        <v>12040</v>
      </c>
    </row>
    <row r="6713" spans="1:6" ht="14.25" customHeight="1" x14ac:dyDescent="0.25">
      <c r="A6713" t="s">
        <v>13705</v>
      </c>
      <c r="B6713" t="s">
        <v>13706</v>
      </c>
      <c r="C6713" t="s">
        <v>11863</v>
      </c>
      <c r="D6713" t="s">
        <v>17243</v>
      </c>
      <c r="E6713" t="s">
        <v>20003</v>
      </c>
      <c r="F6713" t="s">
        <v>12040</v>
      </c>
    </row>
    <row r="6714" spans="1:6" ht="14.25" customHeight="1" x14ac:dyDescent="0.25">
      <c r="A6714" t="s">
        <v>13701</v>
      </c>
      <c r="B6714" t="s">
        <v>13702</v>
      </c>
      <c r="C6714" t="s">
        <v>11863</v>
      </c>
      <c r="D6714" t="s">
        <v>17243</v>
      </c>
      <c r="E6714" t="s">
        <v>20003</v>
      </c>
      <c r="F6714" t="s">
        <v>12040</v>
      </c>
    </row>
    <row r="6715" spans="1:6" ht="14.25" customHeight="1" x14ac:dyDescent="0.25">
      <c r="A6715" t="s">
        <v>13684</v>
      </c>
      <c r="B6715" t="s">
        <v>13683</v>
      </c>
      <c r="C6715" t="s">
        <v>11863</v>
      </c>
      <c r="D6715" t="s">
        <v>17243</v>
      </c>
      <c r="E6715" t="s">
        <v>20003</v>
      </c>
      <c r="F6715" t="s">
        <v>12040</v>
      </c>
    </row>
    <row r="6716" spans="1:6" ht="14.25" customHeight="1" x14ac:dyDescent="0.25">
      <c r="A6716" t="s">
        <v>13319</v>
      </c>
      <c r="B6716" t="s">
        <v>13320</v>
      </c>
      <c r="C6716" t="s">
        <v>11863</v>
      </c>
      <c r="D6716" t="s">
        <v>17241</v>
      </c>
      <c r="E6716" t="s">
        <v>17364</v>
      </c>
      <c r="F6716" t="s">
        <v>13321</v>
      </c>
    </row>
    <row r="6717" spans="1:6" ht="14.25" customHeight="1" x14ac:dyDescent="0.25">
      <c r="A6717" t="s">
        <v>13322</v>
      </c>
      <c r="B6717" t="s">
        <v>13323</v>
      </c>
      <c r="C6717" t="s">
        <v>11863</v>
      </c>
      <c r="D6717" t="s">
        <v>17241</v>
      </c>
      <c r="E6717" t="s">
        <v>17364</v>
      </c>
      <c r="F6717" t="s">
        <v>13321</v>
      </c>
    </row>
    <row r="6718" spans="1:6" ht="14.25" customHeight="1" x14ac:dyDescent="0.25">
      <c r="A6718" t="s">
        <v>13140</v>
      </c>
      <c r="B6718" t="s">
        <v>13141</v>
      </c>
      <c r="C6718" t="s">
        <v>11863</v>
      </c>
      <c r="D6718" t="s">
        <v>17241</v>
      </c>
      <c r="E6718" t="s">
        <v>19988</v>
      </c>
      <c r="F6718" t="s">
        <v>13135</v>
      </c>
    </row>
    <row r="6719" spans="1:6" ht="14.25" customHeight="1" x14ac:dyDescent="0.25">
      <c r="A6719" t="s">
        <v>13138</v>
      </c>
      <c r="B6719" t="s">
        <v>13139</v>
      </c>
      <c r="C6719" t="s">
        <v>11863</v>
      </c>
      <c r="D6719" t="s">
        <v>17241</v>
      </c>
      <c r="E6719" t="s">
        <v>19988</v>
      </c>
      <c r="F6719" t="s">
        <v>13135</v>
      </c>
    </row>
    <row r="6720" spans="1:6" ht="14.25" customHeight="1" x14ac:dyDescent="0.25">
      <c r="A6720" t="s">
        <v>13142</v>
      </c>
      <c r="B6720" t="s">
        <v>13143</v>
      </c>
      <c r="C6720" t="s">
        <v>11863</v>
      </c>
      <c r="D6720" t="s">
        <v>17241</v>
      </c>
      <c r="E6720" t="s">
        <v>19988</v>
      </c>
      <c r="F6720" t="s">
        <v>13135</v>
      </c>
    </row>
    <row r="6721" spans="1:6" ht="14.25" customHeight="1" x14ac:dyDescent="0.25">
      <c r="A6721" t="s">
        <v>13144</v>
      </c>
      <c r="B6721" t="s">
        <v>13145</v>
      </c>
      <c r="C6721" t="s">
        <v>11863</v>
      </c>
      <c r="D6721" t="s">
        <v>17241</v>
      </c>
      <c r="E6721" t="s">
        <v>19988</v>
      </c>
      <c r="F6721" t="s">
        <v>13135</v>
      </c>
    </row>
    <row r="6722" spans="1:6" ht="14.25" customHeight="1" x14ac:dyDescent="0.25">
      <c r="A6722" t="s">
        <v>13133</v>
      </c>
      <c r="B6722" t="s">
        <v>13134</v>
      </c>
      <c r="C6722" t="s">
        <v>11863</v>
      </c>
      <c r="D6722" t="s">
        <v>17241</v>
      </c>
      <c r="E6722" t="s">
        <v>19988</v>
      </c>
      <c r="F6722" t="s">
        <v>13135</v>
      </c>
    </row>
    <row r="6723" spans="1:6" ht="14.25" customHeight="1" x14ac:dyDescent="0.25">
      <c r="A6723" t="s">
        <v>13136</v>
      </c>
      <c r="B6723" t="s">
        <v>13137</v>
      </c>
      <c r="C6723" t="s">
        <v>11863</v>
      </c>
      <c r="D6723" t="s">
        <v>17241</v>
      </c>
      <c r="E6723" t="s">
        <v>19988</v>
      </c>
      <c r="F6723" t="s">
        <v>13135</v>
      </c>
    </row>
    <row r="6724" spans="1:6" ht="14.25" customHeight="1" x14ac:dyDescent="0.25">
      <c r="A6724" t="s">
        <v>9584</v>
      </c>
      <c r="B6724" t="s">
        <v>9585</v>
      </c>
      <c r="C6724" t="s">
        <v>9582</v>
      </c>
      <c r="D6724" t="s">
        <v>17244</v>
      </c>
      <c r="E6724" t="s">
        <v>17364</v>
      </c>
      <c r="F6724" t="s">
        <v>9583</v>
      </c>
    </row>
    <row r="6725" spans="1:6" ht="14.25" customHeight="1" x14ac:dyDescent="0.25">
      <c r="A6725" t="s">
        <v>9586</v>
      </c>
      <c r="B6725" t="s">
        <v>9587</v>
      </c>
      <c r="C6725" t="s">
        <v>9582</v>
      </c>
      <c r="D6725" t="s">
        <v>17244</v>
      </c>
      <c r="E6725" t="s">
        <v>17364</v>
      </c>
      <c r="F6725" t="s">
        <v>9583</v>
      </c>
    </row>
    <row r="6726" spans="1:6" ht="14.25" customHeight="1" x14ac:dyDescent="0.25">
      <c r="A6726" t="s">
        <v>9580</v>
      </c>
      <c r="B6726" t="s">
        <v>9581</v>
      </c>
      <c r="C6726" t="s">
        <v>9582</v>
      </c>
      <c r="D6726" t="s">
        <v>17244</v>
      </c>
      <c r="E6726" t="s">
        <v>17364</v>
      </c>
      <c r="F6726" t="s">
        <v>9583</v>
      </c>
    </row>
    <row r="6727" spans="1:6" ht="14.25" customHeight="1" x14ac:dyDescent="0.25">
      <c r="A6727" t="s">
        <v>9590</v>
      </c>
      <c r="B6727" t="s">
        <v>9591</v>
      </c>
      <c r="C6727" t="s">
        <v>9582</v>
      </c>
      <c r="D6727" t="s">
        <v>17245</v>
      </c>
      <c r="E6727" t="s">
        <v>17364</v>
      </c>
      <c r="F6727" t="s">
        <v>9592</v>
      </c>
    </row>
    <row r="6728" spans="1:6" ht="14.25" customHeight="1" x14ac:dyDescent="0.25">
      <c r="A6728" t="s">
        <v>9605</v>
      </c>
      <c r="B6728" t="s">
        <v>19481</v>
      </c>
      <c r="C6728" t="s">
        <v>9582</v>
      </c>
      <c r="D6728" t="s">
        <v>17245</v>
      </c>
      <c r="E6728" t="s">
        <v>17364</v>
      </c>
      <c r="F6728" t="s">
        <v>9592</v>
      </c>
    </row>
    <row r="6729" spans="1:6" ht="14.25" customHeight="1" x14ac:dyDescent="0.25">
      <c r="A6729" t="s">
        <v>9597</v>
      </c>
      <c r="B6729" t="s">
        <v>9598</v>
      </c>
      <c r="C6729" t="s">
        <v>9582</v>
      </c>
      <c r="D6729" t="s">
        <v>17245</v>
      </c>
      <c r="E6729" t="s">
        <v>17364</v>
      </c>
      <c r="F6729" t="s">
        <v>9592</v>
      </c>
    </row>
    <row r="6730" spans="1:6" ht="14.25" customHeight="1" x14ac:dyDescent="0.25">
      <c r="A6730" t="s">
        <v>9595</v>
      </c>
      <c r="B6730" t="s">
        <v>9596</v>
      </c>
      <c r="C6730" t="s">
        <v>9582</v>
      </c>
      <c r="D6730" t="s">
        <v>17245</v>
      </c>
      <c r="E6730" t="s">
        <v>17364</v>
      </c>
      <c r="F6730" t="s">
        <v>9592</v>
      </c>
    </row>
    <row r="6731" spans="1:6" ht="14.25" customHeight="1" x14ac:dyDescent="0.25">
      <c r="A6731" t="s">
        <v>9599</v>
      </c>
      <c r="B6731" t="s">
        <v>19499</v>
      </c>
      <c r="C6731" t="s">
        <v>9582</v>
      </c>
      <c r="D6731" t="s">
        <v>17245</v>
      </c>
      <c r="E6731" t="s">
        <v>17364</v>
      </c>
      <c r="F6731" t="s">
        <v>9592</v>
      </c>
    </row>
    <row r="6732" spans="1:6" ht="14.25" customHeight="1" x14ac:dyDescent="0.25">
      <c r="A6732" t="s">
        <v>9603</v>
      </c>
      <c r="B6732" t="s">
        <v>19524</v>
      </c>
      <c r="C6732" t="s">
        <v>9582</v>
      </c>
      <c r="D6732" t="s">
        <v>17245</v>
      </c>
      <c r="E6732" t="s">
        <v>17364</v>
      </c>
      <c r="F6732" t="s">
        <v>9592</v>
      </c>
    </row>
    <row r="6733" spans="1:6" ht="14.25" customHeight="1" x14ac:dyDescent="0.25">
      <c r="A6733" t="s">
        <v>9601</v>
      </c>
      <c r="B6733" t="s">
        <v>9602</v>
      </c>
      <c r="C6733" t="s">
        <v>9582</v>
      </c>
      <c r="D6733" t="s">
        <v>17245</v>
      </c>
      <c r="E6733" t="s">
        <v>17364</v>
      </c>
      <c r="F6733" t="s">
        <v>9592</v>
      </c>
    </row>
    <row r="6734" spans="1:6" ht="14.25" customHeight="1" x14ac:dyDescent="0.25">
      <c r="A6734" t="s">
        <v>9607</v>
      </c>
      <c r="B6734" t="s">
        <v>9608</v>
      </c>
      <c r="C6734" t="s">
        <v>9582</v>
      </c>
      <c r="D6734" t="s">
        <v>17245</v>
      </c>
      <c r="E6734" t="s">
        <v>17364</v>
      </c>
      <c r="F6734" t="s">
        <v>9592</v>
      </c>
    </row>
    <row r="6735" spans="1:6" ht="14.25" customHeight="1" x14ac:dyDescent="0.25">
      <c r="A6735" t="s">
        <v>9593</v>
      </c>
      <c r="B6735" t="s">
        <v>19534</v>
      </c>
      <c r="C6735" t="s">
        <v>9582</v>
      </c>
      <c r="D6735" t="s">
        <v>17245</v>
      </c>
      <c r="E6735" t="s">
        <v>17364</v>
      </c>
      <c r="F6735" t="s">
        <v>9592</v>
      </c>
    </row>
    <row r="6736" spans="1:6" ht="14.25" customHeight="1" x14ac:dyDescent="0.25">
      <c r="A6736" t="s">
        <v>11952</v>
      </c>
      <c r="B6736" t="s">
        <v>11953</v>
      </c>
      <c r="C6736" t="s">
        <v>4577</v>
      </c>
      <c r="D6736" t="s">
        <v>17345</v>
      </c>
      <c r="E6736" t="s">
        <v>19959</v>
      </c>
      <c r="F6736" t="s">
        <v>11954</v>
      </c>
    </row>
    <row r="6737" spans="1:6" ht="14.25" customHeight="1" x14ac:dyDescent="0.25">
      <c r="A6737" t="s">
        <v>11970</v>
      </c>
      <c r="B6737" t="s">
        <v>11971</v>
      </c>
      <c r="C6737" t="s">
        <v>4577</v>
      </c>
      <c r="D6737" t="s">
        <v>17345</v>
      </c>
      <c r="E6737" t="s">
        <v>19961</v>
      </c>
      <c r="F6737" t="s">
        <v>11888</v>
      </c>
    </row>
    <row r="6738" spans="1:6" ht="14.25" customHeight="1" x14ac:dyDescent="0.25">
      <c r="A6738" t="s">
        <v>13417</v>
      </c>
      <c r="B6738" t="s">
        <v>13418</v>
      </c>
      <c r="C6738" t="s">
        <v>4577</v>
      </c>
      <c r="D6738" t="s">
        <v>17345</v>
      </c>
      <c r="E6738" t="s">
        <v>19961</v>
      </c>
      <c r="F6738" t="s">
        <v>11888</v>
      </c>
    </row>
    <row r="6739" spans="1:6" ht="14.25" customHeight="1" x14ac:dyDescent="0.25">
      <c r="A6739" t="s">
        <v>13274</v>
      </c>
      <c r="B6739" t="s">
        <v>13275</v>
      </c>
      <c r="C6739" t="s">
        <v>4577</v>
      </c>
      <c r="D6739" t="s">
        <v>17345</v>
      </c>
      <c r="E6739" t="s">
        <v>19961</v>
      </c>
      <c r="F6739" t="s">
        <v>11888</v>
      </c>
    </row>
    <row r="6740" spans="1:6" ht="14.25" customHeight="1" x14ac:dyDescent="0.25">
      <c r="A6740" t="s">
        <v>12102</v>
      </c>
      <c r="B6740" t="s">
        <v>12103</v>
      </c>
      <c r="C6740" t="s">
        <v>4577</v>
      </c>
      <c r="D6740" t="s">
        <v>17345</v>
      </c>
      <c r="E6740" t="s">
        <v>19961</v>
      </c>
      <c r="F6740" t="s">
        <v>11888</v>
      </c>
    </row>
    <row r="6741" spans="1:6" ht="14.25" customHeight="1" x14ac:dyDescent="0.25">
      <c r="A6741" t="s">
        <v>12464</v>
      </c>
      <c r="B6741" t="s">
        <v>12465</v>
      </c>
      <c r="C6741" t="s">
        <v>4577</v>
      </c>
      <c r="D6741" t="s">
        <v>17345</v>
      </c>
      <c r="E6741" t="s">
        <v>19961</v>
      </c>
      <c r="F6741" t="s">
        <v>11888</v>
      </c>
    </row>
    <row r="6742" spans="1:6" ht="14.25" customHeight="1" x14ac:dyDescent="0.25">
      <c r="A6742" t="s">
        <v>12622</v>
      </c>
      <c r="B6742" t="s">
        <v>12623</v>
      </c>
      <c r="C6742" t="s">
        <v>4577</v>
      </c>
      <c r="D6742" t="s">
        <v>17345</v>
      </c>
      <c r="E6742" t="s">
        <v>19961</v>
      </c>
      <c r="F6742" t="s">
        <v>11888</v>
      </c>
    </row>
    <row r="6743" spans="1:6" ht="14.25" customHeight="1" x14ac:dyDescent="0.25">
      <c r="A6743" t="s">
        <v>12572</v>
      </c>
      <c r="B6743" t="s">
        <v>12573</v>
      </c>
      <c r="C6743" t="s">
        <v>4577</v>
      </c>
      <c r="D6743" t="s">
        <v>17345</v>
      </c>
      <c r="E6743" t="s">
        <v>19961</v>
      </c>
      <c r="F6743" t="s">
        <v>11888</v>
      </c>
    </row>
    <row r="6744" spans="1:6" ht="14.25" customHeight="1" x14ac:dyDescent="0.25">
      <c r="A6744" t="s">
        <v>11886</v>
      </c>
      <c r="B6744" t="s">
        <v>11887</v>
      </c>
      <c r="C6744" t="s">
        <v>4577</v>
      </c>
      <c r="D6744" t="s">
        <v>17345</v>
      </c>
      <c r="E6744" t="s">
        <v>19961</v>
      </c>
      <c r="F6744" t="s">
        <v>11888</v>
      </c>
    </row>
    <row r="6745" spans="1:6" ht="14.25" customHeight="1" x14ac:dyDescent="0.25">
      <c r="A6745" t="s">
        <v>12915</v>
      </c>
      <c r="B6745" t="s">
        <v>12916</v>
      </c>
      <c r="C6745" t="s">
        <v>4577</v>
      </c>
      <c r="D6745" t="s">
        <v>17345</v>
      </c>
      <c r="E6745" t="s">
        <v>19961</v>
      </c>
      <c r="F6745" t="s">
        <v>11888</v>
      </c>
    </row>
    <row r="6746" spans="1:6" ht="14.25" customHeight="1" x14ac:dyDescent="0.25">
      <c r="A6746" t="s">
        <v>13406</v>
      </c>
      <c r="B6746" t="s">
        <v>13407</v>
      </c>
      <c r="C6746" t="s">
        <v>4577</v>
      </c>
      <c r="D6746" t="s">
        <v>17345</v>
      </c>
      <c r="E6746" t="s">
        <v>19961</v>
      </c>
      <c r="F6746" t="s">
        <v>11888</v>
      </c>
    </row>
    <row r="6747" spans="1:6" ht="14.25" customHeight="1" x14ac:dyDescent="0.25">
      <c r="A6747" t="s">
        <v>13346</v>
      </c>
      <c r="B6747" t="s">
        <v>13347</v>
      </c>
      <c r="C6747" t="s">
        <v>4577</v>
      </c>
      <c r="D6747" t="s">
        <v>17345</v>
      </c>
      <c r="E6747" t="s">
        <v>19961</v>
      </c>
      <c r="F6747" t="s">
        <v>11888</v>
      </c>
    </row>
    <row r="6748" spans="1:6" ht="14.25" customHeight="1" x14ac:dyDescent="0.25">
      <c r="A6748" t="s">
        <v>13652</v>
      </c>
      <c r="B6748" t="s">
        <v>13653</v>
      </c>
      <c r="C6748" t="s">
        <v>4577</v>
      </c>
      <c r="D6748" t="s">
        <v>17345</v>
      </c>
      <c r="E6748" t="s">
        <v>19961</v>
      </c>
      <c r="F6748" t="s">
        <v>11888</v>
      </c>
    </row>
    <row r="6749" spans="1:6" ht="14.25" customHeight="1" x14ac:dyDescent="0.25">
      <c r="A6749" t="s">
        <v>6530</v>
      </c>
      <c r="B6749" t="s">
        <v>6531</v>
      </c>
      <c r="C6749" t="s">
        <v>4577</v>
      </c>
      <c r="D6749" t="s">
        <v>17346</v>
      </c>
      <c r="E6749" t="s">
        <v>19960</v>
      </c>
      <c r="F6749" t="s">
        <v>6525</v>
      </c>
    </row>
    <row r="6750" spans="1:6" ht="14.25" customHeight="1" x14ac:dyDescent="0.25">
      <c r="A6750" t="s">
        <v>6523</v>
      </c>
      <c r="B6750" t="s">
        <v>6524</v>
      </c>
      <c r="C6750" t="s">
        <v>4577</v>
      </c>
      <c r="D6750" t="s">
        <v>17346</v>
      </c>
      <c r="E6750" t="s">
        <v>19960</v>
      </c>
      <c r="F6750" t="s">
        <v>6525</v>
      </c>
    </row>
    <row r="6751" spans="1:6" ht="14.25" customHeight="1" x14ac:dyDescent="0.25">
      <c r="A6751" t="s">
        <v>6526</v>
      </c>
      <c r="B6751" t="s">
        <v>6527</v>
      </c>
      <c r="C6751" t="s">
        <v>4577</v>
      </c>
      <c r="D6751" t="s">
        <v>17346</v>
      </c>
      <c r="E6751" t="s">
        <v>19960</v>
      </c>
      <c r="F6751" t="s">
        <v>6525</v>
      </c>
    </row>
    <row r="6752" spans="1:6" ht="14.25" customHeight="1" x14ac:dyDescent="0.25">
      <c r="A6752" t="s">
        <v>6528</v>
      </c>
      <c r="B6752" t="s">
        <v>6529</v>
      </c>
      <c r="C6752" t="s">
        <v>4577</v>
      </c>
      <c r="D6752" t="s">
        <v>17346</v>
      </c>
      <c r="E6752" t="s">
        <v>19960</v>
      </c>
      <c r="F6752" t="s">
        <v>6525</v>
      </c>
    </row>
    <row r="6753" spans="1:6" ht="14.25" customHeight="1" x14ac:dyDescent="0.25">
      <c r="A6753" t="s">
        <v>6773</v>
      </c>
      <c r="B6753" t="s">
        <v>6774</v>
      </c>
      <c r="C6753" t="s">
        <v>4577</v>
      </c>
      <c r="D6753" t="s">
        <v>17346</v>
      </c>
      <c r="E6753" t="s">
        <v>19960</v>
      </c>
      <c r="F6753" t="s">
        <v>6525</v>
      </c>
    </row>
    <row r="6754" spans="1:6" ht="14.25" customHeight="1" x14ac:dyDescent="0.25">
      <c r="A6754" t="s">
        <v>6775</v>
      </c>
      <c r="B6754" t="s">
        <v>6776</v>
      </c>
      <c r="C6754" t="s">
        <v>4577</v>
      </c>
      <c r="D6754" t="s">
        <v>17346</v>
      </c>
      <c r="E6754" t="s">
        <v>19960</v>
      </c>
      <c r="F6754" t="s">
        <v>6525</v>
      </c>
    </row>
    <row r="6755" spans="1:6" ht="14.25" customHeight="1" x14ac:dyDescent="0.25">
      <c r="A6755" t="s">
        <v>6827</v>
      </c>
      <c r="B6755" t="s">
        <v>6828</v>
      </c>
      <c r="C6755" t="s">
        <v>4577</v>
      </c>
      <c r="D6755" t="s">
        <v>17346</v>
      </c>
      <c r="E6755" t="s">
        <v>6828</v>
      </c>
      <c r="F6755" t="s">
        <v>6829</v>
      </c>
    </row>
    <row r="6756" spans="1:6" ht="14.25" customHeight="1" x14ac:dyDescent="0.25">
      <c r="A6756" t="s">
        <v>7053</v>
      </c>
      <c r="B6756" t="s">
        <v>7054</v>
      </c>
      <c r="C6756" t="s">
        <v>4577</v>
      </c>
      <c r="D6756" t="s">
        <v>17346</v>
      </c>
      <c r="E6756" t="s">
        <v>7054</v>
      </c>
      <c r="F6756" t="s">
        <v>7055</v>
      </c>
    </row>
    <row r="6757" spans="1:6" ht="14.25" customHeight="1" x14ac:dyDescent="0.25">
      <c r="A6757" t="s">
        <v>6757</v>
      </c>
      <c r="B6757" t="s">
        <v>6758</v>
      </c>
      <c r="C6757" t="s">
        <v>4577</v>
      </c>
      <c r="D6757" t="s">
        <v>17346</v>
      </c>
      <c r="E6757" t="s">
        <v>20025</v>
      </c>
      <c r="F6757" t="s">
        <v>6759</v>
      </c>
    </row>
    <row r="6758" spans="1:6" ht="14.25" customHeight="1" x14ac:dyDescent="0.25">
      <c r="A6758" t="s">
        <v>7049</v>
      </c>
      <c r="B6758" t="s">
        <v>7050</v>
      </c>
      <c r="C6758" t="s">
        <v>4577</v>
      </c>
      <c r="D6758" t="s">
        <v>17346</v>
      </c>
      <c r="E6758" t="s">
        <v>20025</v>
      </c>
      <c r="F6758" t="s">
        <v>6759</v>
      </c>
    </row>
    <row r="6759" spans="1:6" ht="14.25" customHeight="1" x14ac:dyDescent="0.25">
      <c r="A6759" t="s">
        <v>7791</v>
      </c>
      <c r="B6759" t="s">
        <v>7792</v>
      </c>
      <c r="C6759" t="s">
        <v>4577</v>
      </c>
      <c r="D6759" t="s">
        <v>17346</v>
      </c>
      <c r="E6759" t="s">
        <v>7792</v>
      </c>
      <c r="F6759" t="s">
        <v>7793</v>
      </c>
    </row>
    <row r="6760" spans="1:6" ht="14.25" customHeight="1" x14ac:dyDescent="0.25">
      <c r="A6760" t="s">
        <v>11855</v>
      </c>
      <c r="B6760" t="s">
        <v>11856</v>
      </c>
      <c r="C6760" t="s">
        <v>4577</v>
      </c>
      <c r="D6760" t="s">
        <v>17347</v>
      </c>
      <c r="E6760" t="s">
        <v>17364</v>
      </c>
      <c r="F6760" t="s">
        <v>11857</v>
      </c>
    </row>
    <row r="6761" spans="1:6" ht="14.25" customHeight="1" x14ac:dyDescent="0.25">
      <c r="A6761" t="s">
        <v>13195</v>
      </c>
      <c r="B6761" t="s">
        <v>13196</v>
      </c>
      <c r="C6761" t="s">
        <v>4577</v>
      </c>
      <c r="D6761" t="s">
        <v>17347</v>
      </c>
      <c r="E6761" t="s">
        <v>17364</v>
      </c>
      <c r="F6761" t="s">
        <v>11857</v>
      </c>
    </row>
    <row r="6762" spans="1:6" ht="14.25" customHeight="1" x14ac:dyDescent="0.25">
      <c r="A6762" t="s">
        <v>11874</v>
      </c>
      <c r="B6762" t="s">
        <v>11875</v>
      </c>
      <c r="C6762" t="s">
        <v>4577</v>
      </c>
      <c r="D6762" t="s">
        <v>17349</v>
      </c>
      <c r="E6762" t="s">
        <v>17364</v>
      </c>
      <c r="F6762" t="s">
        <v>11876</v>
      </c>
    </row>
    <row r="6763" spans="1:6" ht="14.25" customHeight="1" x14ac:dyDescent="0.25">
      <c r="A6763" t="s">
        <v>12566</v>
      </c>
      <c r="B6763" t="s">
        <v>12567</v>
      </c>
      <c r="C6763" t="s">
        <v>4577</v>
      </c>
      <c r="D6763" t="s">
        <v>17349</v>
      </c>
      <c r="E6763" t="s">
        <v>17364</v>
      </c>
      <c r="F6763" t="s">
        <v>11876</v>
      </c>
    </row>
    <row r="6764" spans="1:6" ht="14.25" customHeight="1" x14ac:dyDescent="0.25">
      <c r="A6764" t="s">
        <v>12109</v>
      </c>
      <c r="B6764" t="s">
        <v>12110</v>
      </c>
      <c r="C6764" t="s">
        <v>4577</v>
      </c>
      <c r="D6764" t="s">
        <v>17349</v>
      </c>
      <c r="E6764" t="s">
        <v>17364</v>
      </c>
      <c r="F6764" t="s">
        <v>11876</v>
      </c>
    </row>
    <row r="6765" spans="1:6" ht="14.25" customHeight="1" x14ac:dyDescent="0.25">
      <c r="A6765" t="s">
        <v>12283</v>
      </c>
      <c r="B6765" t="s">
        <v>12284</v>
      </c>
      <c r="C6765" t="s">
        <v>4577</v>
      </c>
      <c r="D6765" t="s">
        <v>17349</v>
      </c>
      <c r="E6765" t="s">
        <v>17364</v>
      </c>
      <c r="F6765" t="s">
        <v>11876</v>
      </c>
    </row>
    <row r="6766" spans="1:6" ht="14.25" customHeight="1" x14ac:dyDescent="0.25">
      <c r="A6766" t="s">
        <v>12322</v>
      </c>
      <c r="B6766" t="s">
        <v>12323</v>
      </c>
      <c r="C6766" t="s">
        <v>4577</v>
      </c>
      <c r="D6766" t="s">
        <v>17349</v>
      </c>
      <c r="E6766" t="s">
        <v>17364</v>
      </c>
      <c r="F6766" t="s">
        <v>11876</v>
      </c>
    </row>
    <row r="6767" spans="1:6" ht="14.25" customHeight="1" x14ac:dyDescent="0.25">
      <c r="A6767" t="s">
        <v>12616</v>
      </c>
      <c r="B6767" t="s">
        <v>12617</v>
      </c>
      <c r="C6767" t="s">
        <v>4577</v>
      </c>
      <c r="D6767" t="s">
        <v>17349</v>
      </c>
      <c r="E6767" t="s">
        <v>17364</v>
      </c>
      <c r="F6767" t="s">
        <v>11876</v>
      </c>
    </row>
    <row r="6768" spans="1:6" ht="14.25" customHeight="1" x14ac:dyDescent="0.25">
      <c r="A6768" t="s">
        <v>13148</v>
      </c>
      <c r="B6768" t="s">
        <v>13149</v>
      </c>
      <c r="C6768" t="s">
        <v>4577</v>
      </c>
      <c r="D6768" t="s">
        <v>17349</v>
      </c>
      <c r="E6768" t="s">
        <v>17364</v>
      </c>
      <c r="F6768" t="s">
        <v>11876</v>
      </c>
    </row>
    <row r="6769" spans="1:6" ht="14.25" customHeight="1" x14ac:dyDescent="0.25">
      <c r="A6769" t="s">
        <v>13375</v>
      </c>
      <c r="B6769" t="s">
        <v>13376</v>
      </c>
      <c r="C6769" t="s">
        <v>4577</v>
      </c>
      <c r="D6769" t="s">
        <v>17349</v>
      </c>
      <c r="E6769" t="s">
        <v>17364</v>
      </c>
      <c r="F6769" t="s">
        <v>11876</v>
      </c>
    </row>
    <row r="6770" spans="1:6" ht="14.25" customHeight="1" x14ac:dyDescent="0.25">
      <c r="A6770" t="s">
        <v>13500</v>
      </c>
      <c r="B6770" t="s">
        <v>13501</v>
      </c>
      <c r="C6770" t="s">
        <v>4577</v>
      </c>
      <c r="D6770" t="s">
        <v>17349</v>
      </c>
      <c r="E6770" t="s">
        <v>17364</v>
      </c>
      <c r="F6770" t="s">
        <v>11876</v>
      </c>
    </row>
    <row r="6771" spans="1:6" ht="14.25" customHeight="1" x14ac:dyDescent="0.25">
      <c r="A6771" t="s">
        <v>12250</v>
      </c>
      <c r="B6771" t="s">
        <v>12251</v>
      </c>
      <c r="C6771" t="s">
        <v>4577</v>
      </c>
      <c r="D6771" t="s">
        <v>17350</v>
      </c>
      <c r="E6771" t="s">
        <v>20078</v>
      </c>
      <c r="F6771" t="s">
        <v>12252</v>
      </c>
    </row>
    <row r="6772" spans="1:6" ht="14.25" customHeight="1" x14ac:dyDescent="0.25">
      <c r="A6772" t="s">
        <v>12301</v>
      </c>
      <c r="B6772" t="s">
        <v>12300</v>
      </c>
      <c r="C6772" t="s">
        <v>4577</v>
      </c>
      <c r="D6772" t="s">
        <v>17350</v>
      </c>
      <c r="E6772" t="s">
        <v>20078</v>
      </c>
      <c r="F6772" t="s">
        <v>12252</v>
      </c>
    </row>
    <row r="6773" spans="1:6" ht="14.25" customHeight="1" x14ac:dyDescent="0.25">
      <c r="A6773" t="s">
        <v>12422</v>
      </c>
      <c r="B6773" t="s">
        <v>12423</v>
      </c>
      <c r="C6773" t="s">
        <v>4577</v>
      </c>
      <c r="D6773" t="s">
        <v>17350</v>
      </c>
      <c r="E6773" t="s">
        <v>20078</v>
      </c>
      <c r="F6773" t="s">
        <v>12252</v>
      </c>
    </row>
    <row r="6774" spans="1:6" ht="14.25" customHeight="1" x14ac:dyDescent="0.25">
      <c r="A6774" t="s">
        <v>12724</v>
      </c>
      <c r="B6774" t="s">
        <v>12725</v>
      </c>
      <c r="C6774" t="s">
        <v>4577</v>
      </c>
      <c r="D6774" t="s">
        <v>17350</v>
      </c>
      <c r="E6774" t="s">
        <v>20078</v>
      </c>
      <c r="F6774" t="s">
        <v>12252</v>
      </c>
    </row>
    <row r="6775" spans="1:6" ht="14.25" customHeight="1" x14ac:dyDescent="0.25">
      <c r="A6775" t="s">
        <v>13096</v>
      </c>
      <c r="B6775" t="s">
        <v>13097</v>
      </c>
      <c r="C6775" t="s">
        <v>4577</v>
      </c>
      <c r="D6775" t="s">
        <v>17350</v>
      </c>
      <c r="E6775" t="s">
        <v>20078</v>
      </c>
      <c r="F6775" t="s">
        <v>12252</v>
      </c>
    </row>
    <row r="6776" spans="1:6" ht="14.25" customHeight="1" x14ac:dyDescent="0.25">
      <c r="A6776" t="s">
        <v>13352</v>
      </c>
      <c r="B6776" t="s">
        <v>13353</v>
      </c>
      <c r="C6776" t="s">
        <v>4577</v>
      </c>
      <c r="D6776" t="s">
        <v>17350</v>
      </c>
      <c r="E6776" t="s">
        <v>20078</v>
      </c>
      <c r="F6776" t="s">
        <v>12252</v>
      </c>
    </row>
    <row r="6777" spans="1:6" ht="14.25" customHeight="1" x14ac:dyDescent="0.25">
      <c r="A6777" t="s">
        <v>13279</v>
      </c>
      <c r="B6777" t="s">
        <v>13280</v>
      </c>
      <c r="C6777" t="s">
        <v>4577</v>
      </c>
      <c r="D6777" t="s">
        <v>17350</v>
      </c>
      <c r="E6777" t="s">
        <v>20078</v>
      </c>
      <c r="F6777" t="s">
        <v>12252</v>
      </c>
    </row>
    <row r="6778" spans="1:6" ht="14.25" customHeight="1" x14ac:dyDescent="0.25">
      <c r="A6778" t="s">
        <v>12509</v>
      </c>
      <c r="B6778" t="s">
        <v>12510</v>
      </c>
      <c r="C6778" t="s">
        <v>4577</v>
      </c>
      <c r="D6778" t="s">
        <v>17350</v>
      </c>
      <c r="E6778" t="s">
        <v>20110</v>
      </c>
      <c r="F6778" t="s">
        <v>12195</v>
      </c>
    </row>
    <row r="6779" spans="1:6" ht="14.25" customHeight="1" x14ac:dyDescent="0.25">
      <c r="A6779" t="s">
        <v>12193</v>
      </c>
      <c r="B6779" t="s">
        <v>12194</v>
      </c>
      <c r="C6779" t="s">
        <v>4577</v>
      </c>
      <c r="D6779" t="s">
        <v>17350</v>
      </c>
      <c r="E6779" t="s">
        <v>20110</v>
      </c>
      <c r="F6779" t="s">
        <v>12195</v>
      </c>
    </row>
    <row r="6780" spans="1:6" ht="14.25" customHeight="1" x14ac:dyDescent="0.25">
      <c r="A6780" t="s">
        <v>13518</v>
      </c>
      <c r="B6780" t="s">
        <v>13519</v>
      </c>
      <c r="C6780" t="s">
        <v>4577</v>
      </c>
      <c r="D6780" t="s">
        <v>17350</v>
      </c>
      <c r="E6780" t="s">
        <v>20110</v>
      </c>
      <c r="F6780" t="s">
        <v>12195</v>
      </c>
    </row>
    <row r="6781" spans="1:6" ht="14.25" customHeight="1" x14ac:dyDescent="0.25">
      <c r="A6781" t="s">
        <v>12908</v>
      </c>
      <c r="B6781" t="s">
        <v>12909</v>
      </c>
      <c r="C6781" t="s">
        <v>4577</v>
      </c>
      <c r="D6781" t="s">
        <v>17350</v>
      </c>
      <c r="E6781" t="s">
        <v>20110</v>
      </c>
      <c r="F6781" t="s">
        <v>12910</v>
      </c>
    </row>
    <row r="6782" spans="1:6" ht="14.25" customHeight="1" x14ac:dyDescent="0.25">
      <c r="A6782" t="s">
        <v>12584</v>
      </c>
      <c r="B6782" t="s">
        <v>12585</v>
      </c>
      <c r="C6782" t="s">
        <v>4577</v>
      </c>
      <c r="D6782" t="s">
        <v>17350</v>
      </c>
      <c r="E6782" t="s">
        <v>2179</v>
      </c>
      <c r="F6782" t="s">
        <v>12586</v>
      </c>
    </row>
    <row r="6783" spans="1:6" ht="14.25" customHeight="1" x14ac:dyDescent="0.25">
      <c r="A6783" t="s">
        <v>12875</v>
      </c>
      <c r="B6783" t="s">
        <v>6192</v>
      </c>
      <c r="C6783" t="s">
        <v>4577</v>
      </c>
      <c r="D6783" t="s">
        <v>17350</v>
      </c>
      <c r="E6783" t="s">
        <v>2179</v>
      </c>
      <c r="F6783" t="s">
        <v>12586</v>
      </c>
    </row>
    <row r="6784" spans="1:6" ht="14.25" customHeight="1" x14ac:dyDescent="0.25">
      <c r="A6784" t="s">
        <v>13050</v>
      </c>
      <c r="B6784" t="s">
        <v>13051</v>
      </c>
      <c r="C6784" t="s">
        <v>4577</v>
      </c>
      <c r="D6784" t="s">
        <v>17350</v>
      </c>
      <c r="E6784" t="s">
        <v>2179</v>
      </c>
      <c r="F6784" t="s">
        <v>12586</v>
      </c>
    </row>
    <row r="6785" spans="1:6" ht="14.25" customHeight="1" x14ac:dyDescent="0.25">
      <c r="A6785" t="s">
        <v>13076</v>
      </c>
      <c r="B6785" t="s">
        <v>13077</v>
      </c>
      <c r="C6785" t="s">
        <v>4577</v>
      </c>
      <c r="D6785" t="s">
        <v>17350</v>
      </c>
      <c r="E6785" t="s">
        <v>13577</v>
      </c>
      <c r="F6785" t="s">
        <v>13078</v>
      </c>
    </row>
    <row r="6786" spans="1:6" ht="14.25" customHeight="1" x14ac:dyDescent="0.25">
      <c r="A6786" t="s">
        <v>13576</v>
      </c>
      <c r="B6786" t="s">
        <v>13577</v>
      </c>
      <c r="C6786" t="s">
        <v>4577</v>
      </c>
      <c r="D6786" t="s">
        <v>17350</v>
      </c>
      <c r="E6786" t="s">
        <v>13577</v>
      </c>
      <c r="F6786" t="s">
        <v>13078</v>
      </c>
    </row>
    <row r="6787" spans="1:6" ht="14.25" customHeight="1" x14ac:dyDescent="0.25">
      <c r="A6787" t="s">
        <v>13578</v>
      </c>
      <c r="B6787" t="s">
        <v>13579</v>
      </c>
      <c r="C6787" t="s">
        <v>4577</v>
      </c>
      <c r="D6787" t="s">
        <v>17350</v>
      </c>
      <c r="E6787" t="s">
        <v>13577</v>
      </c>
      <c r="F6787" t="s">
        <v>13078</v>
      </c>
    </row>
    <row r="6788" spans="1:6" ht="14.25" customHeight="1" x14ac:dyDescent="0.25">
      <c r="A6788" t="s">
        <v>6784</v>
      </c>
      <c r="B6788" t="s">
        <v>6785</v>
      </c>
      <c r="C6788" t="s">
        <v>4577</v>
      </c>
      <c r="D6788" t="s">
        <v>6785</v>
      </c>
      <c r="E6788" t="s">
        <v>17364</v>
      </c>
      <c r="F6788" t="s">
        <v>6786</v>
      </c>
    </row>
    <row r="6789" spans="1:6" ht="14.25" customHeight="1" x14ac:dyDescent="0.25">
      <c r="A6789" t="s">
        <v>6812</v>
      </c>
      <c r="B6789" t="s">
        <v>6813</v>
      </c>
      <c r="C6789" t="s">
        <v>4577</v>
      </c>
      <c r="D6789" t="s">
        <v>6813</v>
      </c>
      <c r="E6789" t="s">
        <v>17364</v>
      </c>
      <c r="F6789" t="s">
        <v>6814</v>
      </c>
    </row>
    <row r="6790" spans="1:6" ht="14.25" customHeight="1" x14ac:dyDescent="0.25">
      <c r="A6790" t="s">
        <v>12172</v>
      </c>
      <c r="B6790" t="s">
        <v>12173</v>
      </c>
      <c r="C6790" t="s">
        <v>4577</v>
      </c>
      <c r="D6790" t="s">
        <v>17351</v>
      </c>
      <c r="E6790" t="s">
        <v>17364</v>
      </c>
      <c r="F6790" t="s">
        <v>12174</v>
      </c>
    </row>
    <row r="6791" spans="1:6" ht="14.25" customHeight="1" x14ac:dyDescent="0.25">
      <c r="A6791" t="s">
        <v>12318</v>
      </c>
      <c r="B6791" t="s">
        <v>12319</v>
      </c>
      <c r="C6791" t="s">
        <v>4577</v>
      </c>
      <c r="D6791" t="s">
        <v>17351</v>
      </c>
      <c r="E6791" t="s">
        <v>17364</v>
      </c>
      <c r="F6791" t="s">
        <v>12174</v>
      </c>
    </row>
    <row r="6792" spans="1:6" ht="14.25" customHeight="1" x14ac:dyDescent="0.25">
      <c r="A6792" t="s">
        <v>12363</v>
      </c>
      <c r="B6792" t="s">
        <v>12364</v>
      </c>
      <c r="C6792" t="s">
        <v>4577</v>
      </c>
      <c r="D6792" t="s">
        <v>17372</v>
      </c>
      <c r="E6792" t="s">
        <v>17364</v>
      </c>
      <c r="F6792" t="s">
        <v>12359</v>
      </c>
    </row>
    <row r="6793" spans="1:6" ht="14.25" customHeight="1" x14ac:dyDescent="0.25">
      <c r="A6793" t="s">
        <v>12357</v>
      </c>
      <c r="B6793" t="s">
        <v>12358</v>
      </c>
      <c r="C6793" t="s">
        <v>4577</v>
      </c>
      <c r="D6793" t="s">
        <v>17372</v>
      </c>
      <c r="E6793" t="s">
        <v>17364</v>
      </c>
      <c r="F6793" t="s">
        <v>12359</v>
      </c>
    </row>
    <row r="6794" spans="1:6" ht="14.25" customHeight="1" x14ac:dyDescent="0.25">
      <c r="A6794" t="s">
        <v>12351</v>
      </c>
      <c r="B6794" t="s">
        <v>12352</v>
      </c>
      <c r="C6794" t="s">
        <v>4577</v>
      </c>
      <c r="D6794" t="s">
        <v>17373</v>
      </c>
      <c r="E6794" t="s">
        <v>17364</v>
      </c>
      <c r="F6794" t="s">
        <v>12353</v>
      </c>
    </row>
    <row r="6795" spans="1:6" ht="14.25" customHeight="1" x14ac:dyDescent="0.25">
      <c r="A6795" t="s">
        <v>12418</v>
      </c>
      <c r="B6795" t="s">
        <v>12419</v>
      </c>
      <c r="C6795" t="s">
        <v>4577</v>
      </c>
      <c r="D6795" t="s">
        <v>17373</v>
      </c>
      <c r="E6795" t="s">
        <v>17364</v>
      </c>
      <c r="F6795" t="s">
        <v>12353</v>
      </c>
    </row>
    <row r="6796" spans="1:6" ht="14.25" customHeight="1" x14ac:dyDescent="0.25">
      <c r="A6796" t="s">
        <v>12720</v>
      </c>
      <c r="B6796" t="s">
        <v>12721</v>
      </c>
      <c r="C6796" t="s">
        <v>4577</v>
      </c>
      <c r="D6796" t="s">
        <v>17373</v>
      </c>
      <c r="E6796" t="s">
        <v>17364</v>
      </c>
      <c r="F6796" t="s">
        <v>12353</v>
      </c>
    </row>
    <row r="6797" spans="1:6" ht="14.25" customHeight="1" x14ac:dyDescent="0.25">
      <c r="A6797" t="s">
        <v>13120</v>
      </c>
      <c r="B6797" t="s">
        <v>13121</v>
      </c>
      <c r="C6797" t="s">
        <v>4577</v>
      </c>
      <c r="D6797" t="s">
        <v>17373</v>
      </c>
      <c r="E6797" t="s">
        <v>17364</v>
      </c>
      <c r="F6797" t="s">
        <v>12353</v>
      </c>
    </row>
    <row r="6798" spans="1:6" ht="14.25" customHeight="1" x14ac:dyDescent="0.25">
      <c r="A6798" t="s">
        <v>12691</v>
      </c>
      <c r="B6798" t="s">
        <v>12692</v>
      </c>
      <c r="C6798" t="s">
        <v>4577</v>
      </c>
      <c r="D6798" t="s">
        <v>17373</v>
      </c>
      <c r="E6798" t="s">
        <v>17364</v>
      </c>
      <c r="F6798" t="s">
        <v>12353</v>
      </c>
    </row>
    <row r="6799" spans="1:6" ht="14.25" customHeight="1" x14ac:dyDescent="0.25">
      <c r="A6799" t="s">
        <v>13285</v>
      </c>
      <c r="B6799" t="s">
        <v>13286</v>
      </c>
      <c r="C6799" t="s">
        <v>4577</v>
      </c>
      <c r="D6799" t="s">
        <v>17373</v>
      </c>
      <c r="E6799" t="s">
        <v>17364</v>
      </c>
      <c r="F6799" t="s">
        <v>12353</v>
      </c>
    </row>
    <row r="6800" spans="1:6" ht="14.25" customHeight="1" x14ac:dyDescent="0.25">
      <c r="A6800" t="s">
        <v>13475</v>
      </c>
      <c r="B6800" t="s">
        <v>13476</v>
      </c>
      <c r="C6800" t="s">
        <v>4577</v>
      </c>
      <c r="D6800" t="s">
        <v>17252</v>
      </c>
      <c r="E6800" t="s">
        <v>20144</v>
      </c>
      <c r="F6800" t="s">
        <v>13425</v>
      </c>
    </row>
    <row r="6801" spans="1:6" ht="14.25" customHeight="1" x14ac:dyDescent="0.25">
      <c r="A6801" t="s">
        <v>13423</v>
      </c>
      <c r="B6801" t="s">
        <v>13424</v>
      </c>
      <c r="C6801" t="s">
        <v>4577</v>
      </c>
      <c r="D6801" t="s">
        <v>17252</v>
      </c>
      <c r="E6801" t="s">
        <v>20144</v>
      </c>
      <c r="F6801" t="s">
        <v>13425</v>
      </c>
    </row>
    <row r="6802" spans="1:6" ht="14.25" customHeight="1" x14ac:dyDescent="0.25">
      <c r="A6802" t="s">
        <v>13154</v>
      </c>
      <c r="B6802" t="s">
        <v>13155</v>
      </c>
      <c r="C6802" t="s">
        <v>4577</v>
      </c>
      <c r="D6802" t="s">
        <v>17252</v>
      </c>
      <c r="E6802" t="s">
        <v>20144</v>
      </c>
      <c r="F6802" t="s">
        <v>12637</v>
      </c>
    </row>
    <row r="6803" spans="1:6" ht="14.25" customHeight="1" x14ac:dyDescent="0.25">
      <c r="A6803" t="s">
        <v>13158</v>
      </c>
      <c r="B6803" t="s">
        <v>13159</v>
      </c>
      <c r="C6803" t="s">
        <v>4577</v>
      </c>
      <c r="D6803" t="s">
        <v>17252</v>
      </c>
      <c r="E6803" t="s">
        <v>20144</v>
      </c>
      <c r="F6803" t="s">
        <v>12637</v>
      </c>
    </row>
    <row r="6804" spans="1:6" ht="14.25" customHeight="1" x14ac:dyDescent="0.25">
      <c r="A6804" t="s">
        <v>12635</v>
      </c>
      <c r="B6804" t="s">
        <v>12636</v>
      </c>
      <c r="C6804" t="s">
        <v>4577</v>
      </c>
      <c r="D6804" t="s">
        <v>17252</v>
      </c>
      <c r="E6804" t="s">
        <v>20144</v>
      </c>
      <c r="F6804" t="s">
        <v>12637</v>
      </c>
    </row>
    <row r="6805" spans="1:6" ht="14.25" customHeight="1" x14ac:dyDescent="0.25">
      <c r="A6805" t="s">
        <v>13233</v>
      </c>
      <c r="B6805" t="s">
        <v>13234</v>
      </c>
      <c r="C6805" t="s">
        <v>4577</v>
      </c>
      <c r="D6805" t="s">
        <v>17252</v>
      </c>
      <c r="E6805" t="s">
        <v>13234</v>
      </c>
      <c r="F6805" t="s">
        <v>13235</v>
      </c>
    </row>
    <row r="6806" spans="1:6" ht="14.25" customHeight="1" x14ac:dyDescent="0.25">
      <c r="A6806" t="s">
        <v>12559</v>
      </c>
      <c r="B6806" t="s">
        <v>12560</v>
      </c>
      <c r="C6806" t="s">
        <v>4577</v>
      </c>
      <c r="D6806" t="s">
        <v>17252</v>
      </c>
      <c r="E6806" t="s">
        <v>20155</v>
      </c>
      <c r="F6806" t="s">
        <v>12561</v>
      </c>
    </row>
    <row r="6807" spans="1:6" ht="14.25" customHeight="1" x14ac:dyDescent="0.25">
      <c r="A6807" t="s">
        <v>11960</v>
      </c>
      <c r="B6807" t="s">
        <v>11961</v>
      </c>
      <c r="C6807" t="s">
        <v>4577</v>
      </c>
      <c r="D6807" t="s">
        <v>17352</v>
      </c>
      <c r="E6807" t="s">
        <v>19947</v>
      </c>
      <c r="F6807" t="s">
        <v>11957</v>
      </c>
    </row>
    <row r="6808" spans="1:6" ht="14.25" customHeight="1" x14ac:dyDescent="0.25">
      <c r="A6808" t="s">
        <v>11955</v>
      </c>
      <c r="B6808" t="s">
        <v>11956</v>
      </c>
      <c r="C6808" t="s">
        <v>4577</v>
      </c>
      <c r="D6808" t="s">
        <v>17352</v>
      </c>
      <c r="E6808" t="s">
        <v>19947</v>
      </c>
      <c r="F6808" t="s">
        <v>11957</v>
      </c>
    </row>
    <row r="6809" spans="1:6" ht="14.25" customHeight="1" x14ac:dyDescent="0.25">
      <c r="A6809" t="s">
        <v>11958</v>
      </c>
      <c r="B6809" t="s">
        <v>11959</v>
      </c>
      <c r="C6809" t="s">
        <v>4577</v>
      </c>
      <c r="D6809" t="s">
        <v>17352</v>
      </c>
      <c r="E6809" t="s">
        <v>19947</v>
      </c>
      <c r="F6809" t="s">
        <v>11957</v>
      </c>
    </row>
    <row r="6810" spans="1:6" ht="14.25" customHeight="1" x14ac:dyDescent="0.25">
      <c r="A6810" t="s">
        <v>12642</v>
      </c>
      <c r="B6810" t="s">
        <v>12643</v>
      </c>
      <c r="C6810" t="s">
        <v>4577</v>
      </c>
      <c r="D6810" t="s">
        <v>17352</v>
      </c>
      <c r="E6810" t="s">
        <v>19947</v>
      </c>
      <c r="F6810" t="s">
        <v>11957</v>
      </c>
    </row>
    <row r="6811" spans="1:6" ht="14.25" customHeight="1" x14ac:dyDescent="0.25">
      <c r="A6811" t="s">
        <v>12334</v>
      </c>
      <c r="B6811" t="s">
        <v>12259</v>
      </c>
      <c r="C6811" t="s">
        <v>4577</v>
      </c>
      <c r="D6811" t="s">
        <v>17352</v>
      </c>
      <c r="E6811" t="s">
        <v>19947</v>
      </c>
      <c r="F6811" t="s">
        <v>11957</v>
      </c>
    </row>
    <row r="6812" spans="1:6" ht="14.25" customHeight="1" x14ac:dyDescent="0.25">
      <c r="A6812" t="s">
        <v>12644</v>
      </c>
      <c r="B6812" t="s">
        <v>12645</v>
      </c>
      <c r="C6812" t="s">
        <v>4577</v>
      </c>
      <c r="D6812" t="s">
        <v>17352</v>
      </c>
      <c r="E6812" t="s">
        <v>19947</v>
      </c>
      <c r="F6812" t="s">
        <v>11957</v>
      </c>
    </row>
    <row r="6813" spans="1:6" ht="14.25" customHeight="1" x14ac:dyDescent="0.25">
      <c r="A6813" t="s">
        <v>13281</v>
      </c>
      <c r="B6813" t="s">
        <v>13282</v>
      </c>
      <c r="C6813" t="s">
        <v>4577</v>
      </c>
      <c r="D6813" t="s">
        <v>17352</v>
      </c>
      <c r="E6813" t="s">
        <v>19947</v>
      </c>
      <c r="F6813" t="s">
        <v>11957</v>
      </c>
    </row>
    <row r="6814" spans="1:6" ht="14.25" customHeight="1" x14ac:dyDescent="0.25">
      <c r="A6814" t="s">
        <v>12159</v>
      </c>
      <c r="B6814" t="s">
        <v>12160</v>
      </c>
      <c r="C6814" t="s">
        <v>4577</v>
      </c>
      <c r="D6814" t="s">
        <v>17352</v>
      </c>
      <c r="E6814" t="s">
        <v>12333</v>
      </c>
      <c r="F6814" t="s">
        <v>12161</v>
      </c>
    </row>
    <row r="6815" spans="1:6" ht="14.25" customHeight="1" x14ac:dyDescent="0.25">
      <c r="A6815" t="s">
        <v>12332</v>
      </c>
      <c r="B6815" t="s">
        <v>12333</v>
      </c>
      <c r="C6815" t="s">
        <v>4577</v>
      </c>
      <c r="D6815" t="s">
        <v>17352</v>
      </c>
      <c r="E6815" t="s">
        <v>12333</v>
      </c>
      <c r="F6815" t="s">
        <v>12161</v>
      </c>
    </row>
    <row r="6816" spans="1:6" ht="14.25" customHeight="1" x14ac:dyDescent="0.25">
      <c r="A6816" t="s">
        <v>12521</v>
      </c>
      <c r="B6816" t="s">
        <v>12522</v>
      </c>
      <c r="C6816" t="s">
        <v>4577</v>
      </c>
      <c r="D6816" t="s">
        <v>17352</v>
      </c>
      <c r="E6816" t="s">
        <v>12333</v>
      </c>
      <c r="F6816" t="s">
        <v>12161</v>
      </c>
    </row>
    <row r="6817" spans="1:6" ht="14.25" customHeight="1" x14ac:dyDescent="0.25">
      <c r="A6817" t="s">
        <v>12752</v>
      </c>
      <c r="B6817" t="s">
        <v>12753</v>
      </c>
      <c r="C6817" t="s">
        <v>4577</v>
      </c>
      <c r="D6817" t="s">
        <v>17352</v>
      </c>
      <c r="E6817" t="s">
        <v>12333</v>
      </c>
      <c r="F6817" t="s">
        <v>12161</v>
      </c>
    </row>
    <row r="6818" spans="1:6" ht="14.25" customHeight="1" x14ac:dyDescent="0.25">
      <c r="A6818" t="s">
        <v>12781</v>
      </c>
      <c r="B6818" t="s">
        <v>12782</v>
      </c>
      <c r="C6818" t="s">
        <v>4577</v>
      </c>
      <c r="D6818" t="s">
        <v>17352</v>
      </c>
      <c r="E6818" t="s">
        <v>12333</v>
      </c>
      <c r="F6818" t="s">
        <v>12161</v>
      </c>
    </row>
    <row r="6819" spans="1:6" ht="14.25" customHeight="1" x14ac:dyDescent="0.25">
      <c r="A6819" t="s">
        <v>13071</v>
      </c>
      <c r="B6819" t="s">
        <v>13072</v>
      </c>
      <c r="C6819" t="s">
        <v>4577</v>
      </c>
      <c r="D6819" t="s">
        <v>17352</v>
      </c>
      <c r="E6819" t="s">
        <v>12333</v>
      </c>
      <c r="F6819" t="s">
        <v>12161</v>
      </c>
    </row>
    <row r="6820" spans="1:6" ht="14.25" customHeight="1" x14ac:dyDescent="0.25">
      <c r="A6820" t="s">
        <v>12488</v>
      </c>
      <c r="B6820" t="s">
        <v>12489</v>
      </c>
      <c r="C6820" t="s">
        <v>4577</v>
      </c>
      <c r="D6820" t="s">
        <v>17352</v>
      </c>
      <c r="E6820" t="s">
        <v>12489</v>
      </c>
      <c r="F6820" t="s">
        <v>12490</v>
      </c>
    </row>
    <row r="6821" spans="1:6" ht="14.25" customHeight="1" x14ac:dyDescent="0.25">
      <c r="A6821" t="s">
        <v>12354</v>
      </c>
      <c r="B6821" t="s">
        <v>12355</v>
      </c>
      <c r="C6821" t="s">
        <v>4577</v>
      </c>
      <c r="D6821" t="s">
        <v>17353</v>
      </c>
      <c r="E6821" t="s">
        <v>19958</v>
      </c>
      <c r="F6821" t="s">
        <v>12356</v>
      </c>
    </row>
    <row r="6822" spans="1:6" ht="14.25" customHeight="1" x14ac:dyDescent="0.25">
      <c r="A6822" t="s">
        <v>12445</v>
      </c>
      <c r="B6822" t="s">
        <v>12446</v>
      </c>
      <c r="C6822" t="s">
        <v>4577</v>
      </c>
      <c r="D6822" t="s">
        <v>17353</v>
      </c>
      <c r="E6822" t="s">
        <v>19958</v>
      </c>
      <c r="F6822" t="s">
        <v>12356</v>
      </c>
    </row>
    <row r="6823" spans="1:6" ht="14.25" customHeight="1" x14ac:dyDescent="0.25">
      <c r="A6823" t="s">
        <v>12848</v>
      </c>
      <c r="B6823" t="s">
        <v>12849</v>
      </c>
      <c r="C6823" t="s">
        <v>4577</v>
      </c>
      <c r="D6823" t="s">
        <v>17353</v>
      </c>
      <c r="E6823" t="s">
        <v>19958</v>
      </c>
      <c r="F6823" t="s">
        <v>12356</v>
      </c>
    </row>
    <row r="6824" spans="1:6" ht="14.25" customHeight="1" x14ac:dyDescent="0.25">
      <c r="A6824" t="s">
        <v>12987</v>
      </c>
      <c r="B6824" t="s">
        <v>12988</v>
      </c>
      <c r="C6824" t="s">
        <v>4577</v>
      </c>
      <c r="D6824" t="s">
        <v>17353</v>
      </c>
      <c r="E6824" t="s">
        <v>19958</v>
      </c>
      <c r="F6824" t="s">
        <v>12356</v>
      </c>
    </row>
    <row r="6825" spans="1:6" ht="14.25" customHeight="1" x14ac:dyDescent="0.25">
      <c r="A6825" t="s">
        <v>13022</v>
      </c>
      <c r="B6825" t="s">
        <v>19010</v>
      </c>
      <c r="C6825" t="s">
        <v>4577</v>
      </c>
      <c r="D6825" t="s">
        <v>17353</v>
      </c>
      <c r="E6825" t="s">
        <v>19958</v>
      </c>
      <c r="F6825" t="s">
        <v>12356</v>
      </c>
    </row>
    <row r="6826" spans="1:6" ht="14.25" customHeight="1" x14ac:dyDescent="0.25">
      <c r="A6826" t="s">
        <v>13063</v>
      </c>
      <c r="B6826" t="s">
        <v>13064</v>
      </c>
      <c r="C6826" t="s">
        <v>4577</v>
      </c>
      <c r="D6826" t="s">
        <v>17353</v>
      </c>
      <c r="E6826" t="s">
        <v>19958</v>
      </c>
      <c r="F6826" t="s">
        <v>12356</v>
      </c>
    </row>
    <row r="6827" spans="1:6" ht="14.25" customHeight="1" x14ac:dyDescent="0.25">
      <c r="A6827" t="s">
        <v>13081</v>
      </c>
      <c r="B6827" t="s">
        <v>13082</v>
      </c>
      <c r="C6827" t="s">
        <v>4577</v>
      </c>
      <c r="D6827" t="s">
        <v>17353</v>
      </c>
      <c r="E6827" t="s">
        <v>19958</v>
      </c>
      <c r="F6827" t="s">
        <v>12356</v>
      </c>
    </row>
    <row r="6828" spans="1:6" ht="14.25" customHeight="1" x14ac:dyDescent="0.25">
      <c r="A6828" t="s">
        <v>13109</v>
      </c>
      <c r="B6828" t="s">
        <v>13110</v>
      </c>
      <c r="C6828" t="s">
        <v>4577</v>
      </c>
      <c r="D6828" t="s">
        <v>17353</v>
      </c>
      <c r="E6828" t="s">
        <v>19958</v>
      </c>
      <c r="F6828" t="s">
        <v>12356</v>
      </c>
    </row>
    <row r="6829" spans="1:6" ht="14.25" customHeight="1" x14ac:dyDescent="0.25">
      <c r="A6829" t="s">
        <v>13111</v>
      </c>
      <c r="B6829" t="s">
        <v>13112</v>
      </c>
      <c r="C6829" t="s">
        <v>4577</v>
      </c>
      <c r="D6829" t="s">
        <v>17353</v>
      </c>
      <c r="E6829" t="s">
        <v>19958</v>
      </c>
      <c r="F6829" t="s">
        <v>12356</v>
      </c>
    </row>
    <row r="6830" spans="1:6" ht="14.25" customHeight="1" x14ac:dyDescent="0.25">
      <c r="A6830" t="s">
        <v>13297</v>
      </c>
      <c r="B6830" t="s">
        <v>19379</v>
      </c>
      <c r="C6830" t="s">
        <v>4577</v>
      </c>
      <c r="D6830" t="s">
        <v>17353</v>
      </c>
      <c r="E6830" t="s">
        <v>19958</v>
      </c>
      <c r="F6830" t="s">
        <v>12356</v>
      </c>
    </row>
    <row r="6831" spans="1:6" ht="14.25" customHeight="1" x14ac:dyDescent="0.25">
      <c r="A6831" t="s">
        <v>13541</v>
      </c>
      <c r="B6831" t="s">
        <v>13542</v>
      </c>
      <c r="C6831" t="s">
        <v>4577</v>
      </c>
      <c r="D6831" t="s">
        <v>17353</v>
      </c>
      <c r="E6831" t="s">
        <v>19958</v>
      </c>
      <c r="F6831" t="s">
        <v>12356</v>
      </c>
    </row>
    <row r="6832" spans="1:6" ht="14.25" customHeight="1" x14ac:dyDescent="0.25">
      <c r="A6832" t="s">
        <v>12809</v>
      </c>
      <c r="B6832" t="s">
        <v>12810</v>
      </c>
      <c r="C6832" t="s">
        <v>4577</v>
      </c>
      <c r="D6832" t="s">
        <v>17353</v>
      </c>
      <c r="E6832" t="s">
        <v>19958</v>
      </c>
      <c r="F6832" t="s">
        <v>12543</v>
      </c>
    </row>
    <row r="6833" spans="1:6" ht="14.25" customHeight="1" x14ac:dyDescent="0.25">
      <c r="A6833" t="s">
        <v>13073</v>
      </c>
      <c r="B6833" t="s">
        <v>13074</v>
      </c>
      <c r="C6833" t="s">
        <v>4577</v>
      </c>
      <c r="D6833" t="s">
        <v>17353</v>
      </c>
      <c r="E6833" t="s">
        <v>19958</v>
      </c>
      <c r="F6833" t="s">
        <v>12543</v>
      </c>
    </row>
    <row r="6834" spans="1:6" ht="14.25" customHeight="1" x14ac:dyDescent="0.25">
      <c r="A6834" t="s">
        <v>12541</v>
      </c>
      <c r="B6834" t="s">
        <v>12542</v>
      </c>
      <c r="C6834" t="s">
        <v>4577</v>
      </c>
      <c r="D6834" t="s">
        <v>17353</v>
      </c>
      <c r="E6834" t="s">
        <v>19958</v>
      </c>
      <c r="F6834" t="s">
        <v>12543</v>
      </c>
    </row>
    <row r="6835" spans="1:6" ht="14.25" customHeight="1" x14ac:dyDescent="0.25">
      <c r="A6835" t="s">
        <v>13059</v>
      </c>
      <c r="B6835" t="s">
        <v>13060</v>
      </c>
      <c r="C6835" t="s">
        <v>4577</v>
      </c>
      <c r="D6835" t="s">
        <v>17353</v>
      </c>
      <c r="E6835" t="s">
        <v>19958</v>
      </c>
      <c r="F6835" t="s">
        <v>12543</v>
      </c>
    </row>
    <row r="6836" spans="1:6" ht="14.25" customHeight="1" x14ac:dyDescent="0.25">
      <c r="A6836" t="s">
        <v>13061</v>
      </c>
      <c r="B6836" t="s">
        <v>13062</v>
      </c>
      <c r="C6836" t="s">
        <v>4577</v>
      </c>
      <c r="D6836" t="s">
        <v>17353</v>
      </c>
      <c r="E6836" t="s">
        <v>19958</v>
      </c>
      <c r="F6836" t="s">
        <v>12543</v>
      </c>
    </row>
    <row r="6837" spans="1:6" ht="14.25" customHeight="1" x14ac:dyDescent="0.25">
      <c r="A6837" t="s">
        <v>13253</v>
      </c>
      <c r="B6837" t="s">
        <v>13254</v>
      </c>
      <c r="C6837" t="s">
        <v>4577</v>
      </c>
      <c r="D6837" t="s">
        <v>17353</v>
      </c>
      <c r="E6837" t="s">
        <v>19958</v>
      </c>
      <c r="F6837" t="s">
        <v>12543</v>
      </c>
    </row>
    <row r="6838" spans="1:6" ht="14.25" customHeight="1" x14ac:dyDescent="0.25">
      <c r="A6838" t="s">
        <v>13508</v>
      </c>
      <c r="B6838" t="s">
        <v>13509</v>
      </c>
      <c r="C6838" t="s">
        <v>4577</v>
      </c>
      <c r="D6838" t="s">
        <v>17353</v>
      </c>
      <c r="E6838" t="s">
        <v>19958</v>
      </c>
      <c r="F6838" t="s">
        <v>12543</v>
      </c>
    </row>
    <row r="6839" spans="1:6" ht="14.25" customHeight="1" x14ac:dyDescent="0.25">
      <c r="A6839" t="s">
        <v>13620</v>
      </c>
      <c r="B6839" t="s">
        <v>13621</v>
      </c>
      <c r="C6839" t="s">
        <v>4577</v>
      </c>
      <c r="D6839" t="s">
        <v>17353</v>
      </c>
      <c r="E6839" t="s">
        <v>19958</v>
      </c>
      <c r="F6839" t="s">
        <v>13104</v>
      </c>
    </row>
    <row r="6840" spans="1:6" ht="14.25" customHeight="1" x14ac:dyDescent="0.25">
      <c r="A6840" t="s">
        <v>13102</v>
      </c>
      <c r="B6840" t="s">
        <v>13103</v>
      </c>
      <c r="C6840" t="s">
        <v>4577</v>
      </c>
      <c r="D6840" t="s">
        <v>17353</v>
      </c>
      <c r="E6840" t="s">
        <v>19958</v>
      </c>
      <c r="F6840" t="s">
        <v>13104</v>
      </c>
    </row>
    <row r="6841" spans="1:6" ht="14.25" customHeight="1" x14ac:dyDescent="0.25">
      <c r="A6841" t="s">
        <v>13276</v>
      </c>
      <c r="B6841" t="s">
        <v>19388</v>
      </c>
      <c r="C6841" t="s">
        <v>4577</v>
      </c>
      <c r="D6841" t="s">
        <v>17353</v>
      </c>
      <c r="E6841" t="s">
        <v>19958</v>
      </c>
      <c r="F6841" t="s">
        <v>13104</v>
      </c>
    </row>
    <row r="6842" spans="1:6" ht="14.25" customHeight="1" x14ac:dyDescent="0.25">
      <c r="A6842" t="s">
        <v>13373</v>
      </c>
      <c r="B6842" t="s">
        <v>13374</v>
      </c>
      <c r="C6842" t="s">
        <v>4577</v>
      </c>
      <c r="D6842" t="s">
        <v>17353</v>
      </c>
      <c r="E6842" t="s">
        <v>19958</v>
      </c>
      <c r="F6842" t="s">
        <v>13104</v>
      </c>
    </row>
    <row r="6843" spans="1:6" ht="14.25" customHeight="1" x14ac:dyDescent="0.25">
      <c r="A6843" t="s">
        <v>13682</v>
      </c>
      <c r="B6843" t="s">
        <v>13683</v>
      </c>
      <c r="C6843" t="s">
        <v>4577</v>
      </c>
      <c r="D6843" t="s">
        <v>17353</v>
      </c>
      <c r="E6843" t="s">
        <v>19958</v>
      </c>
      <c r="F6843" t="s">
        <v>13104</v>
      </c>
    </row>
    <row r="6844" spans="1:6" ht="14.25" customHeight="1" x14ac:dyDescent="0.25">
      <c r="A6844" t="s">
        <v>12046</v>
      </c>
      <c r="B6844" t="s">
        <v>12047</v>
      </c>
      <c r="C6844" t="s">
        <v>4577</v>
      </c>
      <c r="D6844" t="s">
        <v>17353</v>
      </c>
      <c r="E6844" t="s">
        <v>19958</v>
      </c>
      <c r="F6844" t="s">
        <v>12048</v>
      </c>
    </row>
    <row r="6845" spans="1:6" ht="14.25" customHeight="1" x14ac:dyDescent="0.25">
      <c r="A6845" t="s">
        <v>13492</v>
      </c>
      <c r="B6845" t="s">
        <v>13493</v>
      </c>
      <c r="C6845" t="s">
        <v>4577</v>
      </c>
      <c r="D6845" t="s">
        <v>17353</v>
      </c>
      <c r="E6845" t="s">
        <v>19958</v>
      </c>
      <c r="F6845" t="s">
        <v>12048</v>
      </c>
    </row>
    <row r="6846" spans="1:6" ht="14.25" customHeight="1" x14ac:dyDescent="0.25">
      <c r="A6846" t="s">
        <v>13595</v>
      </c>
      <c r="B6846" t="s">
        <v>13596</v>
      </c>
      <c r="C6846" t="s">
        <v>4577</v>
      </c>
      <c r="D6846" t="s">
        <v>17353</v>
      </c>
      <c r="E6846" t="s">
        <v>19958</v>
      </c>
      <c r="F6846" t="s">
        <v>12048</v>
      </c>
    </row>
    <row r="6847" spans="1:6" ht="14.25" customHeight="1" x14ac:dyDescent="0.25">
      <c r="A6847" t="s">
        <v>12991</v>
      </c>
      <c r="B6847" t="s">
        <v>12992</v>
      </c>
      <c r="C6847" t="s">
        <v>4577</v>
      </c>
      <c r="D6847" t="s">
        <v>17353</v>
      </c>
      <c r="E6847" t="s">
        <v>19958</v>
      </c>
      <c r="F6847" t="s">
        <v>12022</v>
      </c>
    </row>
    <row r="6848" spans="1:6" ht="14.25" customHeight="1" x14ac:dyDescent="0.25">
      <c r="A6848" t="s">
        <v>12220</v>
      </c>
      <c r="B6848" t="s">
        <v>12221</v>
      </c>
      <c r="C6848" t="s">
        <v>4577</v>
      </c>
      <c r="D6848" t="s">
        <v>17353</v>
      </c>
      <c r="E6848" t="s">
        <v>19958</v>
      </c>
      <c r="F6848" t="s">
        <v>12022</v>
      </c>
    </row>
    <row r="6849" spans="1:6" ht="14.25" customHeight="1" x14ac:dyDescent="0.25">
      <c r="A6849" t="s">
        <v>12279</v>
      </c>
      <c r="B6849" t="s">
        <v>12280</v>
      </c>
      <c r="C6849" t="s">
        <v>4577</v>
      </c>
      <c r="D6849" t="s">
        <v>17353</v>
      </c>
      <c r="E6849" t="s">
        <v>19958</v>
      </c>
      <c r="F6849" t="s">
        <v>12022</v>
      </c>
    </row>
    <row r="6850" spans="1:6" ht="14.25" customHeight="1" x14ac:dyDescent="0.25">
      <c r="A6850" t="s">
        <v>12449</v>
      </c>
      <c r="B6850" t="s">
        <v>12450</v>
      </c>
      <c r="C6850" t="s">
        <v>4577</v>
      </c>
      <c r="D6850" t="s">
        <v>17353</v>
      </c>
      <c r="E6850" t="s">
        <v>19958</v>
      </c>
      <c r="F6850" t="s">
        <v>12022</v>
      </c>
    </row>
    <row r="6851" spans="1:6" ht="14.25" customHeight="1" x14ac:dyDescent="0.25">
      <c r="A6851" t="s">
        <v>12367</v>
      </c>
      <c r="B6851" t="s">
        <v>12368</v>
      </c>
      <c r="C6851" t="s">
        <v>4577</v>
      </c>
      <c r="D6851" t="s">
        <v>17353</v>
      </c>
      <c r="E6851" t="s">
        <v>19958</v>
      </c>
      <c r="F6851" t="s">
        <v>12022</v>
      </c>
    </row>
    <row r="6852" spans="1:6" ht="14.25" customHeight="1" x14ac:dyDescent="0.25">
      <c r="A6852" t="s">
        <v>12447</v>
      </c>
      <c r="B6852" t="s">
        <v>12448</v>
      </c>
      <c r="C6852" t="s">
        <v>4577</v>
      </c>
      <c r="D6852" t="s">
        <v>17353</v>
      </c>
      <c r="E6852" t="s">
        <v>19958</v>
      </c>
      <c r="F6852" t="s">
        <v>12022</v>
      </c>
    </row>
    <row r="6853" spans="1:6" ht="14.25" customHeight="1" x14ac:dyDescent="0.25">
      <c r="A6853" t="s">
        <v>12020</v>
      </c>
      <c r="B6853" t="s">
        <v>18778</v>
      </c>
      <c r="C6853" t="s">
        <v>4577</v>
      </c>
      <c r="D6853" t="s">
        <v>17353</v>
      </c>
      <c r="E6853" t="s">
        <v>19958</v>
      </c>
      <c r="F6853" t="s">
        <v>12022</v>
      </c>
    </row>
    <row r="6854" spans="1:6" ht="14.25" customHeight="1" x14ac:dyDescent="0.25">
      <c r="A6854" t="s">
        <v>13650</v>
      </c>
      <c r="B6854" t="s">
        <v>13651</v>
      </c>
      <c r="C6854" t="s">
        <v>4577</v>
      </c>
      <c r="D6854" t="s">
        <v>17353</v>
      </c>
      <c r="E6854" t="s">
        <v>19958</v>
      </c>
      <c r="F6854" t="s">
        <v>12022</v>
      </c>
    </row>
    <row r="6855" spans="1:6" ht="14.25" customHeight="1" x14ac:dyDescent="0.25">
      <c r="A6855" t="s">
        <v>12182</v>
      </c>
      <c r="B6855" t="s">
        <v>12183</v>
      </c>
      <c r="C6855" t="s">
        <v>4577</v>
      </c>
      <c r="D6855" t="s">
        <v>17353</v>
      </c>
      <c r="E6855" t="s">
        <v>19958</v>
      </c>
      <c r="F6855" t="s">
        <v>12184</v>
      </c>
    </row>
    <row r="6856" spans="1:6" ht="14.25" customHeight="1" x14ac:dyDescent="0.25">
      <c r="A6856" t="s">
        <v>12296</v>
      </c>
      <c r="B6856" t="s">
        <v>12297</v>
      </c>
      <c r="C6856" t="s">
        <v>4577</v>
      </c>
      <c r="D6856" t="s">
        <v>17353</v>
      </c>
      <c r="E6856" t="s">
        <v>19958</v>
      </c>
      <c r="F6856" t="s">
        <v>12184</v>
      </c>
    </row>
    <row r="6857" spans="1:6" ht="14.25" customHeight="1" x14ac:dyDescent="0.25">
      <c r="A6857" t="s">
        <v>12893</v>
      </c>
      <c r="B6857" t="s">
        <v>4401</v>
      </c>
      <c r="C6857" t="s">
        <v>4577</v>
      </c>
      <c r="D6857" t="s">
        <v>17353</v>
      </c>
      <c r="E6857" t="s">
        <v>19958</v>
      </c>
      <c r="F6857" t="s">
        <v>12184</v>
      </c>
    </row>
    <row r="6858" spans="1:6" ht="14.25" customHeight="1" x14ac:dyDescent="0.25">
      <c r="A6858" t="s">
        <v>13046</v>
      </c>
      <c r="B6858" t="s">
        <v>13047</v>
      </c>
      <c r="C6858" t="s">
        <v>4577</v>
      </c>
      <c r="D6858" t="s">
        <v>17353</v>
      </c>
      <c r="E6858" t="s">
        <v>19958</v>
      </c>
      <c r="F6858" t="s">
        <v>12184</v>
      </c>
    </row>
    <row r="6859" spans="1:6" ht="14.25" customHeight="1" x14ac:dyDescent="0.25">
      <c r="A6859" t="s">
        <v>19828</v>
      </c>
      <c r="B6859" t="s">
        <v>19829</v>
      </c>
      <c r="C6859" t="s">
        <v>4577</v>
      </c>
      <c r="D6859" t="s">
        <v>17353</v>
      </c>
      <c r="E6859" t="s">
        <v>19958</v>
      </c>
      <c r="F6859" t="s">
        <v>12184</v>
      </c>
    </row>
    <row r="6860" spans="1:6" ht="14.25" customHeight="1" x14ac:dyDescent="0.25">
      <c r="A6860" t="s">
        <v>13713</v>
      </c>
      <c r="B6860" t="s">
        <v>13714</v>
      </c>
      <c r="C6860" t="s">
        <v>4577</v>
      </c>
      <c r="D6860" t="s">
        <v>17353</v>
      </c>
      <c r="E6860" t="s">
        <v>19958</v>
      </c>
      <c r="F6860" t="s">
        <v>12184</v>
      </c>
    </row>
    <row r="6861" spans="1:6" ht="14.25" customHeight="1" x14ac:dyDescent="0.25">
      <c r="A6861" t="s">
        <v>12277</v>
      </c>
      <c r="B6861" t="s">
        <v>12278</v>
      </c>
      <c r="C6861" t="s">
        <v>4577</v>
      </c>
      <c r="D6861" t="s">
        <v>17353</v>
      </c>
      <c r="E6861" t="s">
        <v>20055</v>
      </c>
      <c r="F6861" t="s">
        <v>12187</v>
      </c>
    </row>
    <row r="6862" spans="1:6" ht="14.25" customHeight="1" x14ac:dyDescent="0.25">
      <c r="A6862" t="s">
        <v>12185</v>
      </c>
      <c r="B6862" t="s">
        <v>12186</v>
      </c>
      <c r="C6862" t="s">
        <v>4577</v>
      </c>
      <c r="D6862" t="s">
        <v>17353</v>
      </c>
      <c r="E6862" t="s">
        <v>20055</v>
      </c>
      <c r="F6862" t="s">
        <v>12187</v>
      </c>
    </row>
    <row r="6863" spans="1:6" ht="14.25" customHeight="1" x14ac:dyDescent="0.25">
      <c r="A6863" t="s">
        <v>12618</v>
      </c>
      <c r="B6863" t="s">
        <v>18611</v>
      </c>
      <c r="C6863" t="s">
        <v>4577</v>
      </c>
      <c r="D6863" t="s">
        <v>17353</v>
      </c>
      <c r="E6863" t="s">
        <v>20055</v>
      </c>
      <c r="F6863" t="s">
        <v>12187</v>
      </c>
    </row>
    <row r="6864" spans="1:6" ht="14.25" customHeight="1" x14ac:dyDescent="0.25">
      <c r="A6864" t="s">
        <v>12718</v>
      </c>
      <c r="B6864" t="s">
        <v>12719</v>
      </c>
      <c r="C6864" t="s">
        <v>4577</v>
      </c>
      <c r="D6864" t="s">
        <v>17353</v>
      </c>
      <c r="E6864" t="s">
        <v>20055</v>
      </c>
      <c r="F6864" t="s">
        <v>12187</v>
      </c>
    </row>
    <row r="6865" spans="1:6" ht="14.25" customHeight="1" x14ac:dyDescent="0.25">
      <c r="A6865" t="s">
        <v>12925</v>
      </c>
      <c r="B6865" t="s">
        <v>12926</v>
      </c>
      <c r="C6865" t="s">
        <v>4577</v>
      </c>
      <c r="D6865" t="s">
        <v>17353</v>
      </c>
      <c r="E6865" t="s">
        <v>20055</v>
      </c>
      <c r="F6865" t="s">
        <v>12187</v>
      </c>
    </row>
    <row r="6866" spans="1:6" ht="14.25" customHeight="1" x14ac:dyDescent="0.25">
      <c r="A6866" t="s">
        <v>12865</v>
      </c>
      <c r="B6866" t="s">
        <v>12866</v>
      </c>
      <c r="C6866" t="s">
        <v>4577</v>
      </c>
      <c r="D6866" t="s">
        <v>17353</v>
      </c>
      <c r="E6866" t="s">
        <v>20055</v>
      </c>
      <c r="F6866" t="s">
        <v>12187</v>
      </c>
    </row>
    <row r="6867" spans="1:6" ht="14.25" customHeight="1" x14ac:dyDescent="0.25">
      <c r="A6867" t="s">
        <v>12952</v>
      </c>
      <c r="B6867" t="s">
        <v>12953</v>
      </c>
      <c r="C6867" t="s">
        <v>4577</v>
      </c>
      <c r="D6867" t="s">
        <v>17353</v>
      </c>
      <c r="E6867" t="s">
        <v>20055</v>
      </c>
      <c r="F6867" t="s">
        <v>12187</v>
      </c>
    </row>
    <row r="6868" spans="1:6" ht="14.25" customHeight="1" x14ac:dyDescent="0.25">
      <c r="A6868" t="s">
        <v>13306</v>
      </c>
      <c r="B6868" t="s">
        <v>13307</v>
      </c>
      <c r="C6868" t="s">
        <v>4577</v>
      </c>
      <c r="D6868" t="s">
        <v>17353</v>
      </c>
      <c r="E6868" t="s">
        <v>20055</v>
      </c>
      <c r="F6868" t="s">
        <v>12187</v>
      </c>
    </row>
    <row r="6869" spans="1:6" ht="14.25" customHeight="1" x14ac:dyDescent="0.25">
      <c r="A6869" t="s">
        <v>12708</v>
      </c>
      <c r="B6869" t="s">
        <v>12709</v>
      </c>
      <c r="C6869" t="s">
        <v>4577</v>
      </c>
      <c r="D6869" t="s">
        <v>17353</v>
      </c>
      <c r="E6869" t="s">
        <v>20055</v>
      </c>
      <c r="F6869" t="s">
        <v>12710</v>
      </c>
    </row>
    <row r="6870" spans="1:6" ht="14.25" customHeight="1" x14ac:dyDescent="0.25">
      <c r="A6870" t="s">
        <v>12234</v>
      </c>
      <c r="B6870" t="s">
        <v>17807</v>
      </c>
      <c r="C6870" t="s">
        <v>4577</v>
      </c>
      <c r="D6870" t="s">
        <v>17353</v>
      </c>
      <c r="E6870" t="s">
        <v>20055</v>
      </c>
      <c r="F6870" t="s">
        <v>12236</v>
      </c>
    </row>
    <row r="6871" spans="1:6" ht="14.25" customHeight="1" x14ac:dyDescent="0.25">
      <c r="A6871" t="s">
        <v>12726</v>
      </c>
      <c r="B6871" t="s">
        <v>12727</v>
      </c>
      <c r="C6871" t="s">
        <v>4577</v>
      </c>
      <c r="D6871" t="s">
        <v>17353</v>
      </c>
      <c r="E6871" t="s">
        <v>20055</v>
      </c>
      <c r="F6871" t="s">
        <v>12236</v>
      </c>
    </row>
    <row r="6872" spans="1:6" ht="14.25" customHeight="1" x14ac:dyDescent="0.25">
      <c r="A6872" t="s">
        <v>12685</v>
      </c>
      <c r="B6872" t="s">
        <v>12686</v>
      </c>
      <c r="C6872" t="s">
        <v>4577</v>
      </c>
      <c r="D6872" t="s">
        <v>17353</v>
      </c>
      <c r="E6872" t="s">
        <v>20055</v>
      </c>
      <c r="F6872" t="s">
        <v>12236</v>
      </c>
    </row>
    <row r="6873" spans="1:6" ht="14.25" customHeight="1" x14ac:dyDescent="0.25">
      <c r="A6873" t="s">
        <v>12656</v>
      </c>
      <c r="B6873" t="s">
        <v>12657</v>
      </c>
      <c r="C6873" t="s">
        <v>4577</v>
      </c>
      <c r="D6873" t="s">
        <v>17353</v>
      </c>
      <c r="E6873" t="s">
        <v>20055</v>
      </c>
      <c r="F6873" t="s">
        <v>12236</v>
      </c>
    </row>
    <row r="6874" spans="1:6" ht="14.25" customHeight="1" x14ac:dyDescent="0.25">
      <c r="A6874" t="s">
        <v>12919</v>
      </c>
      <c r="B6874" t="s">
        <v>12920</v>
      </c>
      <c r="C6874" t="s">
        <v>4577</v>
      </c>
      <c r="D6874" t="s">
        <v>17353</v>
      </c>
      <c r="E6874" t="s">
        <v>20055</v>
      </c>
      <c r="F6874" t="s">
        <v>12236</v>
      </c>
    </row>
    <row r="6875" spans="1:6" ht="14.25" customHeight="1" x14ac:dyDescent="0.25">
      <c r="A6875" t="s">
        <v>13013</v>
      </c>
      <c r="B6875" t="s">
        <v>13014</v>
      </c>
      <c r="C6875" t="s">
        <v>4577</v>
      </c>
      <c r="D6875" t="s">
        <v>17353</v>
      </c>
      <c r="E6875" t="s">
        <v>20055</v>
      </c>
      <c r="F6875" t="s">
        <v>12236</v>
      </c>
    </row>
    <row r="6876" spans="1:6" ht="14.25" customHeight="1" x14ac:dyDescent="0.25">
      <c r="A6876" t="s">
        <v>13098</v>
      </c>
      <c r="B6876" t="s">
        <v>13099</v>
      </c>
      <c r="C6876" t="s">
        <v>4577</v>
      </c>
      <c r="D6876" t="s">
        <v>17353</v>
      </c>
      <c r="E6876" t="s">
        <v>20055</v>
      </c>
      <c r="F6876" t="s">
        <v>12236</v>
      </c>
    </row>
    <row r="6877" spans="1:6" ht="14.25" customHeight="1" x14ac:dyDescent="0.25">
      <c r="A6877" t="s">
        <v>13150</v>
      </c>
      <c r="B6877" t="s">
        <v>13151</v>
      </c>
      <c r="C6877" t="s">
        <v>4577</v>
      </c>
      <c r="D6877" t="s">
        <v>17353</v>
      </c>
      <c r="E6877" t="s">
        <v>20055</v>
      </c>
      <c r="F6877" t="s">
        <v>12236</v>
      </c>
    </row>
    <row r="6878" spans="1:6" ht="14.25" customHeight="1" x14ac:dyDescent="0.25">
      <c r="A6878" t="s">
        <v>13304</v>
      </c>
      <c r="B6878" t="s">
        <v>13305</v>
      </c>
      <c r="C6878" t="s">
        <v>4577</v>
      </c>
      <c r="D6878" t="s">
        <v>17353</v>
      </c>
      <c r="E6878" t="s">
        <v>20055</v>
      </c>
      <c r="F6878" t="s">
        <v>12236</v>
      </c>
    </row>
    <row r="6879" spans="1:6" ht="14.25" customHeight="1" x14ac:dyDescent="0.25">
      <c r="A6879" t="s">
        <v>13326</v>
      </c>
      <c r="B6879" t="s">
        <v>13327</v>
      </c>
      <c r="C6879" t="s">
        <v>4577</v>
      </c>
      <c r="D6879" t="s">
        <v>17353</v>
      </c>
      <c r="E6879" t="s">
        <v>20055</v>
      </c>
      <c r="F6879" t="s">
        <v>12236</v>
      </c>
    </row>
    <row r="6880" spans="1:6" ht="14.25" customHeight="1" x14ac:dyDescent="0.25">
      <c r="A6880" t="s">
        <v>13477</v>
      </c>
      <c r="B6880" t="s">
        <v>13478</v>
      </c>
      <c r="C6880" t="s">
        <v>4577</v>
      </c>
      <c r="D6880" t="s">
        <v>17353</v>
      </c>
      <c r="E6880" t="s">
        <v>20055</v>
      </c>
      <c r="F6880" t="s">
        <v>12236</v>
      </c>
    </row>
    <row r="6881" spans="1:6" ht="14.25" customHeight="1" x14ac:dyDescent="0.25">
      <c r="A6881" t="s">
        <v>13469</v>
      </c>
      <c r="B6881" t="s">
        <v>13470</v>
      </c>
      <c r="C6881" t="s">
        <v>4577</v>
      </c>
      <c r="D6881" t="s">
        <v>17353</v>
      </c>
      <c r="E6881" t="s">
        <v>20055</v>
      </c>
      <c r="F6881" t="s">
        <v>12236</v>
      </c>
    </row>
    <row r="6882" spans="1:6" ht="14.25" customHeight="1" x14ac:dyDescent="0.25">
      <c r="A6882" t="s">
        <v>12003</v>
      </c>
      <c r="B6882" t="s">
        <v>12004</v>
      </c>
      <c r="C6882" t="s">
        <v>4577</v>
      </c>
      <c r="D6882" t="s">
        <v>17354</v>
      </c>
      <c r="E6882" t="s">
        <v>12421</v>
      </c>
      <c r="F6882" t="s">
        <v>12005</v>
      </c>
    </row>
    <row r="6883" spans="1:6" ht="14.25" customHeight="1" x14ac:dyDescent="0.25">
      <c r="A6883" t="s">
        <v>12420</v>
      </c>
      <c r="B6883" t="s">
        <v>12421</v>
      </c>
      <c r="C6883" t="s">
        <v>4577</v>
      </c>
      <c r="D6883" t="s">
        <v>17354</v>
      </c>
      <c r="E6883" t="s">
        <v>12421</v>
      </c>
      <c r="F6883" t="s">
        <v>12005</v>
      </c>
    </row>
    <row r="6884" spans="1:6" ht="14.25" customHeight="1" x14ac:dyDescent="0.25">
      <c r="A6884" t="s">
        <v>13602</v>
      </c>
      <c r="B6884" t="s">
        <v>13603</v>
      </c>
      <c r="C6884" t="s">
        <v>4577</v>
      </c>
      <c r="D6884" t="s">
        <v>17354</v>
      </c>
      <c r="E6884" t="s">
        <v>12421</v>
      </c>
      <c r="F6884" t="s">
        <v>12005</v>
      </c>
    </row>
    <row r="6885" spans="1:6" ht="14.25" customHeight="1" x14ac:dyDescent="0.25">
      <c r="A6885" t="s">
        <v>13393</v>
      </c>
      <c r="B6885" t="s">
        <v>13394</v>
      </c>
      <c r="C6885" t="s">
        <v>4577</v>
      </c>
      <c r="D6885" t="s">
        <v>17354</v>
      </c>
      <c r="E6885" t="s">
        <v>13394</v>
      </c>
      <c r="F6885" t="s">
        <v>13395</v>
      </c>
    </row>
    <row r="6886" spans="1:6" ht="14.25" customHeight="1" x14ac:dyDescent="0.25">
      <c r="A6886" t="s">
        <v>13389</v>
      </c>
      <c r="B6886" t="s">
        <v>13390</v>
      </c>
      <c r="C6886" t="s">
        <v>4577</v>
      </c>
      <c r="D6886" t="s">
        <v>20176</v>
      </c>
      <c r="E6886" t="s">
        <v>17348</v>
      </c>
      <c r="F6886" t="s">
        <v>19352</v>
      </c>
    </row>
    <row r="6887" spans="1:6" ht="14.25" customHeight="1" x14ac:dyDescent="0.25">
      <c r="A6887" t="s">
        <v>13717</v>
      </c>
      <c r="B6887" t="s">
        <v>13718</v>
      </c>
      <c r="C6887" t="s">
        <v>4577</v>
      </c>
      <c r="D6887" t="s">
        <v>20176</v>
      </c>
      <c r="E6887" t="s">
        <v>17348</v>
      </c>
      <c r="F6887" t="s">
        <v>19352</v>
      </c>
    </row>
    <row r="6888" spans="1:6" ht="14.25" customHeight="1" x14ac:dyDescent="0.25">
      <c r="A6888" t="s">
        <v>12145</v>
      </c>
      <c r="B6888" t="s">
        <v>12146</v>
      </c>
      <c r="C6888" t="s">
        <v>4577</v>
      </c>
      <c r="D6888" t="s">
        <v>20176</v>
      </c>
      <c r="E6888" t="s">
        <v>17348</v>
      </c>
      <c r="F6888" t="s">
        <v>17629</v>
      </c>
    </row>
    <row r="6889" spans="1:6" ht="14.25" customHeight="1" x14ac:dyDescent="0.25">
      <c r="A6889" t="s">
        <v>12100</v>
      </c>
      <c r="B6889" t="s">
        <v>12101</v>
      </c>
      <c r="C6889" t="s">
        <v>4577</v>
      </c>
      <c r="D6889" t="s">
        <v>20176</v>
      </c>
      <c r="E6889" t="s">
        <v>17348</v>
      </c>
      <c r="F6889" t="s">
        <v>17724</v>
      </c>
    </row>
    <row r="6890" spans="1:6" ht="14.25" customHeight="1" x14ac:dyDescent="0.25">
      <c r="A6890" t="s">
        <v>12294</v>
      </c>
      <c r="B6890" t="s">
        <v>12295</v>
      </c>
      <c r="C6890" t="s">
        <v>4577</v>
      </c>
      <c r="D6890" t="s">
        <v>20176</v>
      </c>
      <c r="E6890" t="s">
        <v>17348</v>
      </c>
      <c r="F6890" t="s">
        <v>17724</v>
      </c>
    </row>
    <row r="6891" spans="1:6" ht="14.25" customHeight="1" x14ac:dyDescent="0.25">
      <c r="A6891" t="s">
        <v>12381</v>
      </c>
      <c r="B6891" t="s">
        <v>12382</v>
      </c>
      <c r="C6891" t="s">
        <v>4577</v>
      </c>
      <c r="D6891" t="s">
        <v>20176</v>
      </c>
      <c r="E6891" t="s">
        <v>17348</v>
      </c>
      <c r="F6891" t="s">
        <v>18230</v>
      </c>
    </row>
    <row r="6892" spans="1:6" ht="14.25" customHeight="1" x14ac:dyDescent="0.25">
      <c r="A6892" t="s">
        <v>12698</v>
      </c>
      <c r="B6892" t="s">
        <v>12699</v>
      </c>
      <c r="C6892" t="s">
        <v>4577</v>
      </c>
      <c r="D6892" t="s">
        <v>20176</v>
      </c>
      <c r="E6892" t="s">
        <v>17348</v>
      </c>
      <c r="F6892" t="s">
        <v>18230</v>
      </c>
    </row>
    <row r="6893" spans="1:6" ht="14.25" customHeight="1" x14ac:dyDescent="0.25">
      <c r="A6893" t="s">
        <v>12339</v>
      </c>
      <c r="B6893" t="s">
        <v>12340</v>
      </c>
      <c r="C6893" t="s">
        <v>4577</v>
      </c>
      <c r="D6893" t="s">
        <v>20176</v>
      </c>
      <c r="E6893" t="s">
        <v>17348</v>
      </c>
      <c r="F6893" t="s">
        <v>19053</v>
      </c>
    </row>
    <row r="6894" spans="1:6" ht="14.25" customHeight="1" x14ac:dyDescent="0.25">
      <c r="A6894" t="s">
        <v>11852</v>
      </c>
      <c r="B6894" t="s">
        <v>11853</v>
      </c>
      <c r="C6894" t="s">
        <v>4577</v>
      </c>
      <c r="D6894" t="s">
        <v>20176</v>
      </c>
      <c r="E6894" t="s">
        <v>17348</v>
      </c>
      <c r="F6894" t="s">
        <v>17572</v>
      </c>
    </row>
    <row r="6895" spans="1:6" ht="14.25" customHeight="1" x14ac:dyDescent="0.25">
      <c r="A6895" t="s">
        <v>12494</v>
      </c>
      <c r="B6895" t="s">
        <v>12495</v>
      </c>
      <c r="C6895" t="s">
        <v>4577</v>
      </c>
      <c r="D6895" t="s">
        <v>20176</v>
      </c>
      <c r="E6895" t="s">
        <v>17348</v>
      </c>
      <c r="F6895" t="s">
        <v>17572</v>
      </c>
    </row>
    <row r="6896" spans="1:6" ht="14.25" customHeight="1" x14ac:dyDescent="0.25">
      <c r="A6896" t="s">
        <v>13156</v>
      </c>
      <c r="B6896" t="s">
        <v>13157</v>
      </c>
      <c r="C6896" t="s">
        <v>4577</v>
      </c>
      <c r="D6896" t="s">
        <v>20176</v>
      </c>
      <c r="E6896" t="s">
        <v>17348</v>
      </c>
      <c r="F6896" t="s">
        <v>17572</v>
      </c>
    </row>
    <row r="6897" spans="1:6" ht="14.25" customHeight="1" x14ac:dyDescent="0.25">
      <c r="A6897" t="s">
        <v>13689</v>
      </c>
      <c r="B6897" t="s">
        <v>13690</v>
      </c>
      <c r="C6897" t="s">
        <v>4577</v>
      </c>
      <c r="D6897" t="s">
        <v>20176</v>
      </c>
      <c r="E6897" t="s">
        <v>17348</v>
      </c>
      <c r="F6897" t="s">
        <v>19858</v>
      </c>
    </row>
    <row r="6898" spans="1:6" ht="14.25" customHeight="1" x14ac:dyDescent="0.25">
      <c r="A6898" t="s">
        <v>12429</v>
      </c>
      <c r="B6898" t="s">
        <v>12430</v>
      </c>
      <c r="C6898" t="s">
        <v>4577</v>
      </c>
      <c r="D6898" t="s">
        <v>20176</v>
      </c>
      <c r="E6898" t="s">
        <v>12430</v>
      </c>
      <c r="F6898" t="s">
        <v>18203</v>
      </c>
    </row>
    <row r="6899" spans="1:6" ht="14.25" customHeight="1" x14ac:dyDescent="0.25">
      <c r="A6899" t="s">
        <v>12518</v>
      </c>
      <c r="B6899" t="s">
        <v>12519</v>
      </c>
      <c r="C6899" t="s">
        <v>4577</v>
      </c>
      <c r="D6899" t="s">
        <v>17250</v>
      </c>
      <c r="E6899" t="s">
        <v>12519</v>
      </c>
      <c r="F6899" t="s">
        <v>12520</v>
      </c>
    </row>
    <row r="6900" spans="1:6" ht="14.25" customHeight="1" x14ac:dyDescent="0.25">
      <c r="A6900" t="s">
        <v>12360</v>
      </c>
      <c r="B6900" t="s">
        <v>12361</v>
      </c>
      <c r="C6900" t="s">
        <v>4577</v>
      </c>
      <c r="D6900" t="s">
        <v>17250</v>
      </c>
      <c r="E6900" t="s">
        <v>12928</v>
      </c>
      <c r="F6900" t="s">
        <v>12362</v>
      </c>
    </row>
    <row r="6901" spans="1:6" ht="14.25" customHeight="1" x14ac:dyDescent="0.25">
      <c r="A6901" t="s">
        <v>12478</v>
      </c>
      <c r="B6901" t="s">
        <v>12479</v>
      </c>
      <c r="C6901" t="s">
        <v>4577</v>
      </c>
      <c r="D6901" t="s">
        <v>17250</v>
      </c>
      <c r="E6901" t="s">
        <v>12928</v>
      </c>
      <c r="F6901" t="s">
        <v>12362</v>
      </c>
    </row>
    <row r="6902" spans="1:6" ht="14.25" customHeight="1" x14ac:dyDescent="0.25">
      <c r="A6902" t="s">
        <v>12483</v>
      </c>
      <c r="B6902" t="s">
        <v>12484</v>
      </c>
      <c r="C6902" t="s">
        <v>4577</v>
      </c>
      <c r="D6902" t="s">
        <v>17250</v>
      </c>
      <c r="E6902" t="s">
        <v>12928</v>
      </c>
      <c r="F6902" t="s">
        <v>12362</v>
      </c>
    </row>
    <row r="6903" spans="1:6" ht="14.25" customHeight="1" x14ac:dyDescent="0.25">
      <c r="A6903" t="s">
        <v>12927</v>
      </c>
      <c r="B6903" t="s">
        <v>12928</v>
      </c>
      <c r="C6903" t="s">
        <v>4577</v>
      </c>
      <c r="D6903" t="s">
        <v>17250</v>
      </c>
      <c r="E6903" t="s">
        <v>12928</v>
      </c>
      <c r="F6903" t="s">
        <v>12362</v>
      </c>
    </row>
    <row r="6904" spans="1:6" ht="14.25" customHeight="1" x14ac:dyDescent="0.25">
      <c r="A6904" t="s">
        <v>12975</v>
      </c>
      <c r="B6904" t="s">
        <v>12976</v>
      </c>
      <c r="C6904" t="s">
        <v>4577</v>
      </c>
      <c r="D6904" t="s">
        <v>17250</v>
      </c>
      <c r="E6904" t="s">
        <v>12928</v>
      </c>
      <c r="F6904" t="s">
        <v>12362</v>
      </c>
    </row>
    <row r="6905" spans="1:6" ht="14.25" customHeight="1" x14ac:dyDescent="0.25">
      <c r="A6905" t="s">
        <v>12602</v>
      </c>
      <c r="B6905" t="s">
        <v>12603</v>
      </c>
      <c r="C6905" t="s">
        <v>4577</v>
      </c>
      <c r="D6905" t="s">
        <v>17250</v>
      </c>
      <c r="E6905" t="s">
        <v>12928</v>
      </c>
      <c r="F6905" t="s">
        <v>12362</v>
      </c>
    </row>
    <row r="6906" spans="1:6" ht="14.25" customHeight="1" x14ac:dyDescent="0.25">
      <c r="A6906" t="s">
        <v>12369</v>
      </c>
      <c r="B6906" t="s">
        <v>12370</v>
      </c>
      <c r="C6906" t="s">
        <v>4577</v>
      </c>
      <c r="D6906" t="s">
        <v>17355</v>
      </c>
      <c r="E6906" t="s">
        <v>20027</v>
      </c>
      <c r="F6906" t="s">
        <v>12371</v>
      </c>
    </row>
    <row r="6907" spans="1:6" ht="14.25" customHeight="1" x14ac:dyDescent="0.25">
      <c r="A6907" t="s">
        <v>12402</v>
      </c>
      <c r="B6907" t="s">
        <v>12403</v>
      </c>
      <c r="C6907" t="s">
        <v>4577</v>
      </c>
      <c r="D6907" t="s">
        <v>17355</v>
      </c>
      <c r="E6907" t="s">
        <v>20027</v>
      </c>
      <c r="F6907" t="s">
        <v>12371</v>
      </c>
    </row>
    <row r="6908" spans="1:6" ht="14.25" customHeight="1" x14ac:dyDescent="0.25">
      <c r="A6908" t="s">
        <v>12270</v>
      </c>
      <c r="B6908" t="s">
        <v>12271</v>
      </c>
      <c r="C6908" t="s">
        <v>4577</v>
      </c>
      <c r="D6908" t="s">
        <v>17355</v>
      </c>
      <c r="E6908" t="s">
        <v>20027</v>
      </c>
      <c r="F6908" t="s">
        <v>11900</v>
      </c>
    </row>
    <row r="6909" spans="1:6" ht="14.25" customHeight="1" x14ac:dyDescent="0.25">
      <c r="A6909" t="s">
        <v>12116</v>
      </c>
      <c r="B6909" t="s">
        <v>12117</v>
      </c>
      <c r="C6909" t="s">
        <v>4577</v>
      </c>
      <c r="D6909" t="s">
        <v>17355</v>
      </c>
      <c r="E6909" t="s">
        <v>20027</v>
      </c>
      <c r="F6909" t="s">
        <v>11900</v>
      </c>
    </row>
    <row r="6910" spans="1:6" ht="14.25" customHeight="1" x14ac:dyDescent="0.25">
      <c r="A6910" t="s">
        <v>11898</v>
      </c>
      <c r="B6910" t="s">
        <v>11899</v>
      </c>
      <c r="C6910" t="s">
        <v>4577</v>
      </c>
      <c r="D6910" t="s">
        <v>17355</v>
      </c>
      <c r="E6910" t="s">
        <v>20027</v>
      </c>
      <c r="F6910" t="s">
        <v>11900</v>
      </c>
    </row>
    <row r="6911" spans="1:6" ht="14.25" customHeight="1" x14ac:dyDescent="0.25">
      <c r="A6911" t="s">
        <v>13481</v>
      </c>
      <c r="B6911" t="s">
        <v>13482</v>
      </c>
      <c r="C6911" t="s">
        <v>4577</v>
      </c>
      <c r="D6911" t="s">
        <v>17355</v>
      </c>
      <c r="E6911" t="s">
        <v>20027</v>
      </c>
      <c r="F6911" t="s">
        <v>11900</v>
      </c>
    </row>
    <row r="6912" spans="1:6" ht="14.25" customHeight="1" x14ac:dyDescent="0.25">
      <c r="A6912" t="s">
        <v>12397</v>
      </c>
      <c r="B6912" t="s">
        <v>12398</v>
      </c>
      <c r="C6912" t="s">
        <v>4577</v>
      </c>
      <c r="D6912" t="s">
        <v>17355</v>
      </c>
      <c r="E6912" t="s">
        <v>20027</v>
      </c>
      <c r="F6912" t="s">
        <v>12399</v>
      </c>
    </row>
    <row r="6913" spans="1:6" ht="14.25" customHeight="1" x14ac:dyDescent="0.25">
      <c r="A6913" t="s">
        <v>12523</v>
      </c>
      <c r="B6913" t="s">
        <v>12524</v>
      </c>
      <c r="C6913" t="s">
        <v>4577</v>
      </c>
      <c r="D6913" t="s">
        <v>17355</v>
      </c>
      <c r="E6913" t="s">
        <v>20027</v>
      </c>
      <c r="F6913" t="s">
        <v>12525</v>
      </c>
    </row>
    <row r="6914" spans="1:6" ht="14.25" customHeight="1" x14ac:dyDescent="0.25">
      <c r="A6914" t="s">
        <v>12515</v>
      </c>
      <c r="B6914" t="s">
        <v>12516</v>
      </c>
      <c r="C6914" t="s">
        <v>4577</v>
      </c>
      <c r="D6914" t="s">
        <v>17355</v>
      </c>
      <c r="E6914" t="s">
        <v>20027</v>
      </c>
      <c r="F6914" t="s">
        <v>12517</v>
      </c>
    </row>
    <row r="6915" spans="1:6" ht="14.25" customHeight="1" x14ac:dyDescent="0.25">
      <c r="A6915" t="s">
        <v>12568</v>
      </c>
      <c r="B6915" t="s">
        <v>12569</v>
      </c>
      <c r="C6915" t="s">
        <v>4577</v>
      </c>
      <c r="D6915" t="s">
        <v>17355</v>
      </c>
      <c r="E6915" t="s">
        <v>20027</v>
      </c>
      <c r="F6915" t="s">
        <v>12517</v>
      </c>
    </row>
    <row r="6916" spans="1:6" ht="14.25" customHeight="1" x14ac:dyDescent="0.25">
      <c r="A6916" t="s">
        <v>12646</v>
      </c>
      <c r="B6916" t="s">
        <v>12647</v>
      </c>
      <c r="C6916" t="s">
        <v>4577</v>
      </c>
      <c r="D6916" t="s">
        <v>17355</v>
      </c>
      <c r="E6916" t="s">
        <v>20027</v>
      </c>
      <c r="F6916" t="s">
        <v>12517</v>
      </c>
    </row>
    <row r="6917" spans="1:6" ht="14.25" customHeight="1" x14ac:dyDescent="0.25">
      <c r="A6917" t="s">
        <v>12596</v>
      </c>
      <c r="B6917" t="s">
        <v>12597</v>
      </c>
      <c r="C6917" t="s">
        <v>4577</v>
      </c>
      <c r="D6917" t="s">
        <v>17355</v>
      </c>
      <c r="E6917" t="s">
        <v>20027</v>
      </c>
      <c r="F6917" t="s">
        <v>12517</v>
      </c>
    </row>
    <row r="6918" spans="1:6" ht="14.25" customHeight="1" x14ac:dyDescent="0.25">
      <c r="A6918" t="s">
        <v>13648</v>
      </c>
      <c r="B6918" t="s">
        <v>13649</v>
      </c>
      <c r="C6918" t="s">
        <v>4577</v>
      </c>
      <c r="D6918" t="s">
        <v>17355</v>
      </c>
      <c r="E6918" t="s">
        <v>20027</v>
      </c>
      <c r="F6918" t="s">
        <v>12517</v>
      </c>
    </row>
    <row r="6919" spans="1:6" ht="14.25" customHeight="1" x14ac:dyDescent="0.25">
      <c r="A6919" t="s">
        <v>13328</v>
      </c>
      <c r="B6919" t="s">
        <v>13329</v>
      </c>
      <c r="C6919" t="s">
        <v>4577</v>
      </c>
      <c r="D6919" t="s">
        <v>17355</v>
      </c>
      <c r="E6919" t="s">
        <v>20027</v>
      </c>
      <c r="F6919" t="s">
        <v>13330</v>
      </c>
    </row>
    <row r="6920" spans="1:6" ht="14.25" customHeight="1" x14ac:dyDescent="0.25">
      <c r="A6920" t="s">
        <v>13685</v>
      </c>
      <c r="B6920" t="s">
        <v>13686</v>
      </c>
      <c r="C6920" t="s">
        <v>4577</v>
      </c>
      <c r="D6920" t="s">
        <v>17355</v>
      </c>
      <c r="E6920" t="s">
        <v>20027</v>
      </c>
      <c r="F6920" t="s">
        <v>13330</v>
      </c>
    </row>
    <row r="6921" spans="1:6" ht="14.25" customHeight="1" x14ac:dyDescent="0.25">
      <c r="A6921" t="s">
        <v>12632</v>
      </c>
      <c r="B6921" t="s">
        <v>12633</v>
      </c>
      <c r="C6921" t="s">
        <v>4577</v>
      </c>
      <c r="D6921" t="s">
        <v>17355</v>
      </c>
      <c r="E6921" t="s">
        <v>19997</v>
      </c>
      <c r="F6921" t="s">
        <v>12634</v>
      </c>
    </row>
    <row r="6922" spans="1:6" ht="14.25" customHeight="1" x14ac:dyDescent="0.25">
      <c r="A6922" t="s">
        <v>12053</v>
      </c>
      <c r="B6922" t="s">
        <v>12054</v>
      </c>
      <c r="C6922" t="s">
        <v>4577</v>
      </c>
      <c r="D6922" t="s">
        <v>17355</v>
      </c>
      <c r="E6922" t="s">
        <v>19997</v>
      </c>
      <c r="F6922" t="s">
        <v>11860</v>
      </c>
    </row>
    <row r="6923" spans="1:6" ht="14.25" customHeight="1" x14ac:dyDescent="0.25">
      <c r="A6923" t="s">
        <v>12052</v>
      </c>
      <c r="B6923" t="s">
        <v>3138</v>
      </c>
      <c r="C6923" t="s">
        <v>4577</v>
      </c>
      <c r="D6923" t="s">
        <v>17355</v>
      </c>
      <c r="E6923" t="s">
        <v>19997</v>
      </c>
      <c r="F6923" t="s">
        <v>11860</v>
      </c>
    </row>
    <row r="6924" spans="1:6" ht="14.25" customHeight="1" x14ac:dyDescent="0.25">
      <c r="A6924" t="s">
        <v>11858</v>
      </c>
      <c r="B6924" t="s">
        <v>11859</v>
      </c>
      <c r="C6924" t="s">
        <v>4577</v>
      </c>
      <c r="D6924" t="s">
        <v>17355</v>
      </c>
      <c r="E6924" t="s">
        <v>19997</v>
      </c>
      <c r="F6924" t="s">
        <v>11860</v>
      </c>
    </row>
    <row r="6925" spans="1:6" ht="14.25" customHeight="1" x14ac:dyDescent="0.25">
      <c r="A6925" t="s">
        <v>12377</v>
      </c>
      <c r="B6925" t="s">
        <v>12378</v>
      </c>
      <c r="C6925" t="s">
        <v>4577</v>
      </c>
      <c r="D6925" t="s">
        <v>17355</v>
      </c>
      <c r="E6925" t="s">
        <v>19997</v>
      </c>
      <c r="F6925" t="s">
        <v>11860</v>
      </c>
    </row>
    <row r="6926" spans="1:6" ht="14.25" customHeight="1" x14ac:dyDescent="0.25">
      <c r="A6926" t="s">
        <v>12706</v>
      </c>
      <c r="B6926" t="s">
        <v>12707</v>
      </c>
      <c r="C6926" t="s">
        <v>4577</v>
      </c>
      <c r="D6926" t="s">
        <v>17355</v>
      </c>
      <c r="E6926" t="s">
        <v>19997</v>
      </c>
      <c r="F6926" t="s">
        <v>11860</v>
      </c>
    </row>
    <row r="6927" spans="1:6" ht="14.25" customHeight="1" x14ac:dyDescent="0.25">
      <c r="A6927" t="s">
        <v>13152</v>
      </c>
      <c r="B6927" t="s">
        <v>13153</v>
      </c>
      <c r="C6927" t="s">
        <v>4577</v>
      </c>
      <c r="D6927" t="s">
        <v>17355</v>
      </c>
      <c r="E6927" t="s">
        <v>19997</v>
      </c>
      <c r="F6927" t="s">
        <v>11860</v>
      </c>
    </row>
    <row r="6928" spans="1:6" ht="14.25" customHeight="1" x14ac:dyDescent="0.25">
      <c r="A6928" t="s">
        <v>13547</v>
      </c>
      <c r="B6928" t="s">
        <v>13548</v>
      </c>
      <c r="C6928" t="s">
        <v>4577</v>
      </c>
      <c r="D6928" t="s">
        <v>17355</v>
      </c>
      <c r="E6928" t="s">
        <v>19997</v>
      </c>
      <c r="F6928" t="s">
        <v>11860</v>
      </c>
    </row>
    <row r="6929" spans="1:6" ht="14.25" customHeight="1" x14ac:dyDescent="0.25">
      <c r="A6929" t="s">
        <v>12574</v>
      </c>
      <c r="B6929" t="s">
        <v>12575</v>
      </c>
      <c r="C6929" t="s">
        <v>4577</v>
      </c>
      <c r="D6929" t="s">
        <v>17355</v>
      </c>
      <c r="E6929" t="s">
        <v>19997</v>
      </c>
      <c r="F6929" t="s">
        <v>12576</v>
      </c>
    </row>
    <row r="6930" spans="1:6" ht="14.25" customHeight="1" x14ac:dyDescent="0.25">
      <c r="A6930" t="s">
        <v>13165</v>
      </c>
      <c r="B6930" t="s">
        <v>13166</v>
      </c>
      <c r="C6930" t="s">
        <v>4577</v>
      </c>
      <c r="D6930" t="s">
        <v>17355</v>
      </c>
      <c r="E6930" t="s">
        <v>19997</v>
      </c>
      <c r="F6930" t="s">
        <v>13167</v>
      </c>
    </row>
    <row r="6931" spans="1:6" ht="14.25" customHeight="1" x14ac:dyDescent="0.25">
      <c r="A6931" t="s">
        <v>12151</v>
      </c>
      <c r="B6931" t="s">
        <v>12152</v>
      </c>
      <c r="C6931" t="s">
        <v>4577</v>
      </c>
      <c r="D6931" t="s">
        <v>17355</v>
      </c>
      <c r="E6931" t="s">
        <v>19997</v>
      </c>
      <c r="F6931" t="s">
        <v>12153</v>
      </c>
    </row>
    <row r="6932" spans="1:6" ht="14.25" customHeight="1" x14ac:dyDescent="0.25">
      <c r="A6932" t="s">
        <v>13421</v>
      </c>
      <c r="B6932" t="s">
        <v>13422</v>
      </c>
      <c r="C6932" t="s">
        <v>4577</v>
      </c>
      <c r="D6932" t="s">
        <v>17355</v>
      </c>
      <c r="E6932" t="s">
        <v>19997</v>
      </c>
      <c r="F6932" t="s">
        <v>12153</v>
      </c>
    </row>
    <row r="6933" spans="1:6" ht="14.25" customHeight="1" x14ac:dyDescent="0.25">
      <c r="A6933" t="s">
        <v>13419</v>
      </c>
      <c r="B6933" t="s">
        <v>13420</v>
      </c>
      <c r="C6933" t="s">
        <v>4577</v>
      </c>
      <c r="D6933" t="s">
        <v>17355</v>
      </c>
      <c r="E6933" t="s">
        <v>19997</v>
      </c>
      <c r="F6933" t="s">
        <v>12153</v>
      </c>
    </row>
    <row r="6934" spans="1:6" ht="14.25" customHeight="1" x14ac:dyDescent="0.25">
      <c r="A6934" t="s">
        <v>13570</v>
      </c>
      <c r="B6934" t="s">
        <v>13571</v>
      </c>
      <c r="C6934" t="s">
        <v>4577</v>
      </c>
      <c r="D6934" t="s">
        <v>17355</v>
      </c>
      <c r="E6934" t="s">
        <v>19997</v>
      </c>
      <c r="F6934" t="s">
        <v>12153</v>
      </c>
    </row>
    <row r="6935" spans="1:6" ht="14.25" customHeight="1" x14ac:dyDescent="0.25">
      <c r="A6935" t="s">
        <v>12577</v>
      </c>
      <c r="B6935" t="s">
        <v>12578</v>
      </c>
      <c r="C6935" t="s">
        <v>4577</v>
      </c>
      <c r="D6935" t="s">
        <v>12578</v>
      </c>
      <c r="E6935" t="s">
        <v>17364</v>
      </c>
      <c r="F6935" t="s">
        <v>12579</v>
      </c>
    </row>
    <row r="6936" spans="1:6" ht="14.25" customHeight="1" x14ac:dyDescent="0.25">
      <c r="A6936" t="s">
        <v>6535</v>
      </c>
      <c r="B6936" t="s">
        <v>6536</v>
      </c>
      <c r="C6936" t="s">
        <v>4577</v>
      </c>
      <c r="D6936" t="s">
        <v>7094</v>
      </c>
      <c r="E6936" t="s">
        <v>17364</v>
      </c>
      <c r="F6936" t="s">
        <v>6537</v>
      </c>
    </row>
    <row r="6937" spans="1:6" ht="14.25" customHeight="1" x14ac:dyDescent="0.25">
      <c r="A6937" t="s">
        <v>7093</v>
      </c>
      <c r="B6937" t="s">
        <v>7094</v>
      </c>
      <c r="C6937" t="s">
        <v>4577</v>
      </c>
      <c r="D6937" t="s">
        <v>7094</v>
      </c>
      <c r="E6937" t="s">
        <v>17364</v>
      </c>
      <c r="F6937" t="s">
        <v>6537</v>
      </c>
    </row>
    <row r="6938" spans="1:6" ht="14.25" customHeight="1" x14ac:dyDescent="0.25">
      <c r="A6938" t="s">
        <v>7861</v>
      </c>
      <c r="B6938" t="s">
        <v>7862</v>
      </c>
      <c r="C6938" t="s">
        <v>4577</v>
      </c>
      <c r="D6938" t="s">
        <v>7094</v>
      </c>
      <c r="E6938" t="s">
        <v>17364</v>
      </c>
      <c r="F6938" t="s">
        <v>6537</v>
      </c>
    </row>
    <row r="6939" spans="1:6" ht="14.25" customHeight="1" x14ac:dyDescent="0.25">
      <c r="A6939" t="s">
        <v>12076</v>
      </c>
      <c r="B6939" t="s">
        <v>12077</v>
      </c>
      <c r="C6939" t="s">
        <v>4577</v>
      </c>
      <c r="D6939" t="s">
        <v>17356</v>
      </c>
      <c r="E6939" t="s">
        <v>17364</v>
      </c>
      <c r="F6939" t="s">
        <v>12078</v>
      </c>
    </row>
    <row r="6940" spans="1:6" ht="14.25" customHeight="1" x14ac:dyDescent="0.25">
      <c r="A6940" t="s">
        <v>12662</v>
      </c>
      <c r="B6940" t="s">
        <v>12663</v>
      </c>
      <c r="C6940" t="s">
        <v>4577</v>
      </c>
      <c r="D6940" t="s">
        <v>17356</v>
      </c>
      <c r="E6940" t="s">
        <v>17364</v>
      </c>
      <c r="F6940" t="s">
        <v>12078</v>
      </c>
    </row>
    <row r="6941" spans="1:6" ht="14.25" customHeight="1" x14ac:dyDescent="0.25">
      <c r="A6941" t="s">
        <v>12664</v>
      </c>
      <c r="B6941" t="s">
        <v>12665</v>
      </c>
      <c r="C6941" t="s">
        <v>4577</v>
      </c>
      <c r="D6941" t="s">
        <v>17356</v>
      </c>
      <c r="E6941" t="s">
        <v>17364</v>
      </c>
      <c r="F6941" t="s">
        <v>12078</v>
      </c>
    </row>
    <row r="6942" spans="1:6" ht="14.25" customHeight="1" x14ac:dyDescent="0.25">
      <c r="A6942" t="s">
        <v>12638</v>
      </c>
      <c r="B6942" t="s">
        <v>12639</v>
      </c>
      <c r="C6942" t="s">
        <v>4577</v>
      </c>
      <c r="D6942" t="s">
        <v>17356</v>
      </c>
      <c r="E6942" t="s">
        <v>17364</v>
      </c>
      <c r="F6942" t="s">
        <v>12078</v>
      </c>
    </row>
    <row r="6943" spans="1:6" ht="14.25" customHeight="1" x14ac:dyDescent="0.25">
      <c r="A6943" t="s">
        <v>13561</v>
      </c>
      <c r="B6943" t="s">
        <v>13562</v>
      </c>
      <c r="C6943" t="s">
        <v>4577</v>
      </c>
      <c r="D6943" t="s">
        <v>17356</v>
      </c>
      <c r="E6943" t="s">
        <v>17364</v>
      </c>
      <c r="F6943" t="s">
        <v>12078</v>
      </c>
    </row>
    <row r="6944" spans="1:6" ht="14.25" customHeight="1" x14ac:dyDescent="0.25">
      <c r="A6944" t="s">
        <v>12964</v>
      </c>
      <c r="B6944" t="s">
        <v>12965</v>
      </c>
      <c r="C6944" t="s">
        <v>4577</v>
      </c>
      <c r="D6944" t="s">
        <v>17356</v>
      </c>
      <c r="E6944" t="s">
        <v>17364</v>
      </c>
      <c r="F6944" t="s">
        <v>12078</v>
      </c>
    </row>
    <row r="6945" spans="1:6" ht="14.25" customHeight="1" x14ac:dyDescent="0.25">
      <c r="A6945" t="s">
        <v>12650</v>
      </c>
      <c r="B6945" t="s">
        <v>12651</v>
      </c>
      <c r="C6945" t="s">
        <v>4577</v>
      </c>
      <c r="D6945" t="s">
        <v>17356</v>
      </c>
      <c r="E6945" t="s">
        <v>17364</v>
      </c>
      <c r="F6945" t="s">
        <v>12078</v>
      </c>
    </row>
    <row r="6946" spans="1:6" ht="14.25" customHeight="1" x14ac:dyDescent="0.25">
      <c r="A6946" t="s">
        <v>7154</v>
      </c>
      <c r="B6946" t="s">
        <v>7155</v>
      </c>
      <c r="C6946" t="s">
        <v>4577</v>
      </c>
      <c r="D6946" t="s">
        <v>17249</v>
      </c>
      <c r="E6946" t="s">
        <v>17364</v>
      </c>
      <c r="F6946" t="s">
        <v>7156</v>
      </c>
    </row>
    <row r="6947" spans="1:6" ht="14.25" customHeight="1" x14ac:dyDescent="0.25">
      <c r="A6947" t="s">
        <v>7570</v>
      </c>
      <c r="B6947" t="s">
        <v>7571</v>
      </c>
      <c r="C6947" t="s">
        <v>4577</v>
      </c>
      <c r="D6947" t="s">
        <v>17249</v>
      </c>
      <c r="E6947" t="s">
        <v>17364</v>
      </c>
      <c r="F6947" t="s">
        <v>7156</v>
      </c>
    </row>
    <row r="6948" spans="1:6" ht="14.25" customHeight="1" x14ac:dyDescent="0.25">
      <c r="A6948" t="s">
        <v>7701</v>
      </c>
      <c r="B6948" t="s">
        <v>7702</v>
      </c>
      <c r="C6948" t="s">
        <v>4577</v>
      </c>
      <c r="D6948" t="s">
        <v>17249</v>
      </c>
      <c r="E6948" t="s">
        <v>17364</v>
      </c>
      <c r="F6948" t="s">
        <v>7156</v>
      </c>
    </row>
    <row r="6949" spans="1:6" ht="14.25" customHeight="1" x14ac:dyDescent="0.25">
      <c r="A6949" t="s">
        <v>11923</v>
      </c>
      <c r="B6949" t="s">
        <v>11924</v>
      </c>
      <c r="C6949" t="s">
        <v>4577</v>
      </c>
      <c r="D6949" t="s">
        <v>17357</v>
      </c>
      <c r="E6949" t="s">
        <v>19987</v>
      </c>
      <c r="F6949" t="s">
        <v>11925</v>
      </c>
    </row>
    <row r="6950" spans="1:6" ht="14.25" customHeight="1" x14ac:dyDescent="0.25">
      <c r="A6950" t="s">
        <v>12107</v>
      </c>
      <c r="B6950" t="s">
        <v>12108</v>
      </c>
      <c r="C6950" t="s">
        <v>4577</v>
      </c>
      <c r="D6950" t="s">
        <v>17357</v>
      </c>
      <c r="E6950" t="s">
        <v>19987</v>
      </c>
      <c r="F6950" t="s">
        <v>11925</v>
      </c>
    </row>
    <row r="6951" spans="1:6" ht="14.25" customHeight="1" x14ac:dyDescent="0.25">
      <c r="A6951" t="s">
        <v>12432</v>
      </c>
      <c r="B6951" t="s">
        <v>12433</v>
      </c>
      <c r="C6951" t="s">
        <v>4577</v>
      </c>
      <c r="D6951" t="s">
        <v>17357</v>
      </c>
      <c r="E6951" t="s">
        <v>19987</v>
      </c>
      <c r="F6951" t="s">
        <v>11925</v>
      </c>
    </row>
    <row r="6952" spans="1:6" ht="14.25" customHeight="1" x14ac:dyDescent="0.25">
      <c r="A6952" t="s">
        <v>12530</v>
      </c>
      <c r="B6952" t="s">
        <v>12531</v>
      </c>
      <c r="C6952" t="s">
        <v>4577</v>
      </c>
      <c r="D6952" t="s">
        <v>17357</v>
      </c>
      <c r="E6952" t="s">
        <v>19987</v>
      </c>
      <c r="F6952" t="s">
        <v>11925</v>
      </c>
    </row>
    <row r="6953" spans="1:6" ht="14.25" customHeight="1" x14ac:dyDescent="0.25">
      <c r="A6953" t="s">
        <v>13183</v>
      </c>
      <c r="B6953" t="s">
        <v>13184</v>
      </c>
      <c r="C6953" t="s">
        <v>4577</v>
      </c>
      <c r="D6953" t="s">
        <v>17357</v>
      </c>
      <c r="E6953" t="s">
        <v>19987</v>
      </c>
      <c r="F6953" t="s">
        <v>11925</v>
      </c>
    </row>
    <row r="6954" spans="1:6" ht="14.25" customHeight="1" x14ac:dyDescent="0.25">
      <c r="A6954" t="s">
        <v>13337</v>
      </c>
      <c r="B6954" t="s">
        <v>9009</v>
      </c>
      <c r="C6954" t="s">
        <v>4577</v>
      </c>
      <c r="D6954" t="s">
        <v>17357</v>
      </c>
      <c r="E6954" t="s">
        <v>19987</v>
      </c>
      <c r="F6954" t="s">
        <v>11925</v>
      </c>
    </row>
    <row r="6955" spans="1:6" ht="14.25" customHeight="1" x14ac:dyDescent="0.25">
      <c r="A6955" t="s">
        <v>12062</v>
      </c>
      <c r="B6955" t="s">
        <v>12063</v>
      </c>
      <c r="C6955" t="s">
        <v>4577</v>
      </c>
      <c r="D6955" t="s">
        <v>17357</v>
      </c>
      <c r="E6955" t="s">
        <v>19987</v>
      </c>
      <c r="F6955" t="s">
        <v>12064</v>
      </c>
    </row>
    <row r="6956" spans="1:6" ht="14.25" customHeight="1" x14ac:dyDescent="0.25">
      <c r="A6956" t="s">
        <v>12071</v>
      </c>
      <c r="B6956" t="s">
        <v>12072</v>
      </c>
      <c r="C6956" t="s">
        <v>4577</v>
      </c>
      <c r="D6956" t="s">
        <v>17357</v>
      </c>
      <c r="E6956" t="s">
        <v>19987</v>
      </c>
      <c r="F6956" t="s">
        <v>12064</v>
      </c>
    </row>
    <row r="6957" spans="1:6" ht="14.25" customHeight="1" x14ac:dyDescent="0.25">
      <c r="A6957" t="s">
        <v>13574</v>
      </c>
      <c r="B6957" t="s">
        <v>13575</v>
      </c>
      <c r="C6957" t="s">
        <v>4577</v>
      </c>
      <c r="D6957" t="s">
        <v>17357</v>
      </c>
      <c r="E6957" t="s">
        <v>19987</v>
      </c>
      <c r="F6957" t="s">
        <v>12064</v>
      </c>
    </row>
    <row r="6958" spans="1:6" ht="14.25" customHeight="1" x14ac:dyDescent="0.25">
      <c r="A6958" t="s">
        <v>12385</v>
      </c>
      <c r="B6958" t="s">
        <v>12386</v>
      </c>
      <c r="C6958" t="s">
        <v>4577</v>
      </c>
      <c r="D6958" t="s">
        <v>17357</v>
      </c>
      <c r="E6958" t="s">
        <v>19987</v>
      </c>
      <c r="F6958" t="s">
        <v>12064</v>
      </c>
    </row>
    <row r="6959" spans="1:6" ht="14.25" customHeight="1" x14ac:dyDescent="0.25">
      <c r="A6959" t="s">
        <v>13094</v>
      </c>
      <c r="B6959" t="s">
        <v>13095</v>
      </c>
      <c r="C6959" t="s">
        <v>4577</v>
      </c>
      <c r="D6959" t="s">
        <v>17357</v>
      </c>
      <c r="E6959" t="s">
        <v>19987</v>
      </c>
      <c r="F6959" t="s">
        <v>12064</v>
      </c>
    </row>
    <row r="6960" spans="1:6" ht="14.25" customHeight="1" x14ac:dyDescent="0.25">
      <c r="A6960" t="s">
        <v>12393</v>
      </c>
      <c r="B6960" t="s">
        <v>12394</v>
      </c>
      <c r="C6960" t="s">
        <v>4577</v>
      </c>
      <c r="D6960" t="s">
        <v>17357</v>
      </c>
      <c r="E6960" t="s">
        <v>19987</v>
      </c>
      <c r="F6960" t="s">
        <v>12064</v>
      </c>
    </row>
    <row r="6961" spans="1:6" ht="14.25" customHeight="1" x14ac:dyDescent="0.25">
      <c r="A6961" t="s">
        <v>12891</v>
      </c>
      <c r="B6961" t="s">
        <v>12892</v>
      </c>
      <c r="C6961" t="s">
        <v>4577</v>
      </c>
      <c r="D6961" t="s">
        <v>17357</v>
      </c>
      <c r="E6961" t="s">
        <v>19987</v>
      </c>
      <c r="F6961" t="s">
        <v>12064</v>
      </c>
    </row>
    <row r="6962" spans="1:6" ht="14.25" customHeight="1" x14ac:dyDescent="0.25">
      <c r="A6962" t="s">
        <v>12880</v>
      </c>
      <c r="B6962" t="s">
        <v>12881</v>
      </c>
      <c r="C6962" t="s">
        <v>4577</v>
      </c>
      <c r="D6962" t="s">
        <v>17357</v>
      </c>
      <c r="E6962" t="s">
        <v>19987</v>
      </c>
      <c r="F6962" t="s">
        <v>12064</v>
      </c>
    </row>
    <row r="6963" spans="1:6" ht="14.25" customHeight="1" x14ac:dyDescent="0.25">
      <c r="A6963" t="s">
        <v>12966</v>
      </c>
      <c r="B6963" t="s">
        <v>12967</v>
      </c>
      <c r="C6963" t="s">
        <v>4577</v>
      </c>
      <c r="D6963" t="s">
        <v>17357</v>
      </c>
      <c r="E6963" t="s">
        <v>19987</v>
      </c>
      <c r="F6963" t="s">
        <v>12064</v>
      </c>
    </row>
    <row r="6964" spans="1:6" ht="14.25" customHeight="1" x14ac:dyDescent="0.25">
      <c r="A6964" t="s">
        <v>12994</v>
      </c>
      <c r="B6964" t="s">
        <v>12995</v>
      </c>
      <c r="C6964" t="s">
        <v>4577</v>
      </c>
      <c r="D6964" t="s">
        <v>17357</v>
      </c>
      <c r="E6964" t="s">
        <v>19987</v>
      </c>
      <c r="F6964" t="s">
        <v>12064</v>
      </c>
    </row>
    <row r="6965" spans="1:6" ht="14.25" customHeight="1" x14ac:dyDescent="0.25">
      <c r="A6965" t="s">
        <v>13026</v>
      </c>
      <c r="B6965" t="s">
        <v>13027</v>
      </c>
      <c r="C6965" t="s">
        <v>4577</v>
      </c>
      <c r="D6965" t="s">
        <v>17357</v>
      </c>
      <c r="E6965" t="s">
        <v>19987</v>
      </c>
      <c r="F6965" t="s">
        <v>12064</v>
      </c>
    </row>
    <row r="6966" spans="1:6" ht="14.25" customHeight="1" x14ac:dyDescent="0.25">
      <c r="A6966" t="s">
        <v>13251</v>
      </c>
      <c r="B6966" t="s">
        <v>13252</v>
      </c>
      <c r="C6966" t="s">
        <v>4577</v>
      </c>
      <c r="D6966" t="s">
        <v>17357</v>
      </c>
      <c r="E6966" t="s">
        <v>19987</v>
      </c>
      <c r="F6966" t="s">
        <v>12064</v>
      </c>
    </row>
    <row r="6967" spans="1:6" ht="14.25" customHeight="1" x14ac:dyDescent="0.25">
      <c r="A6967" t="s">
        <v>13259</v>
      </c>
      <c r="B6967" t="s">
        <v>13260</v>
      </c>
      <c r="C6967" t="s">
        <v>4577</v>
      </c>
      <c r="D6967" t="s">
        <v>17357</v>
      </c>
      <c r="E6967" t="s">
        <v>19987</v>
      </c>
      <c r="F6967" t="s">
        <v>12064</v>
      </c>
    </row>
    <row r="6968" spans="1:6" ht="14.25" customHeight="1" x14ac:dyDescent="0.25">
      <c r="A6968" t="s">
        <v>13283</v>
      </c>
      <c r="B6968" t="s">
        <v>13284</v>
      </c>
      <c r="C6968" t="s">
        <v>4577</v>
      </c>
      <c r="D6968" t="s">
        <v>17357</v>
      </c>
      <c r="E6968" t="s">
        <v>19987</v>
      </c>
      <c r="F6968" t="s">
        <v>12064</v>
      </c>
    </row>
    <row r="6969" spans="1:6" ht="14.25" customHeight="1" x14ac:dyDescent="0.25">
      <c r="A6969" t="s">
        <v>13295</v>
      </c>
      <c r="B6969" t="s">
        <v>13296</v>
      </c>
      <c r="C6969" t="s">
        <v>4577</v>
      </c>
      <c r="D6969" t="s">
        <v>17357</v>
      </c>
      <c r="E6969" t="s">
        <v>19987</v>
      </c>
      <c r="F6969" t="s">
        <v>12064</v>
      </c>
    </row>
    <row r="6970" spans="1:6" ht="14.25" customHeight="1" x14ac:dyDescent="0.25">
      <c r="A6970" t="s">
        <v>13552</v>
      </c>
      <c r="B6970" t="s">
        <v>13553</v>
      </c>
      <c r="C6970" t="s">
        <v>4577</v>
      </c>
      <c r="D6970" t="s">
        <v>17357</v>
      </c>
      <c r="E6970" t="s">
        <v>19987</v>
      </c>
      <c r="F6970" t="s">
        <v>12064</v>
      </c>
    </row>
    <row r="6971" spans="1:6" ht="14.25" customHeight="1" x14ac:dyDescent="0.25">
      <c r="A6971" t="s">
        <v>13584</v>
      </c>
      <c r="B6971" t="s">
        <v>13585</v>
      </c>
      <c r="C6971" t="s">
        <v>4577</v>
      </c>
      <c r="D6971" t="s">
        <v>17357</v>
      </c>
      <c r="E6971" t="s">
        <v>19987</v>
      </c>
      <c r="F6971" t="s">
        <v>12064</v>
      </c>
    </row>
    <row r="6972" spans="1:6" ht="14.25" customHeight="1" x14ac:dyDescent="0.25">
      <c r="A6972" t="s">
        <v>13342</v>
      </c>
      <c r="B6972" t="s">
        <v>13343</v>
      </c>
      <c r="C6972" t="s">
        <v>4577</v>
      </c>
      <c r="D6972" t="s">
        <v>17357</v>
      </c>
      <c r="E6972" t="s">
        <v>19987</v>
      </c>
      <c r="F6972" t="s">
        <v>12064</v>
      </c>
    </row>
    <row r="6973" spans="1:6" ht="14.25" customHeight="1" x14ac:dyDescent="0.25">
      <c r="A6973" t="s">
        <v>13709</v>
      </c>
      <c r="B6973" t="s">
        <v>13710</v>
      </c>
      <c r="C6973" t="s">
        <v>4577</v>
      </c>
      <c r="D6973" t="s">
        <v>17357</v>
      </c>
      <c r="E6973" t="s">
        <v>19987</v>
      </c>
      <c r="F6973" t="s">
        <v>12064</v>
      </c>
    </row>
    <row r="6974" spans="1:6" ht="14.25" customHeight="1" x14ac:dyDescent="0.25">
      <c r="A6974" t="s">
        <v>12200</v>
      </c>
      <c r="B6974" t="s">
        <v>12201</v>
      </c>
      <c r="C6974" t="s">
        <v>4577</v>
      </c>
      <c r="D6974" t="s">
        <v>17357</v>
      </c>
      <c r="E6974" t="s">
        <v>19987</v>
      </c>
      <c r="F6974" t="s">
        <v>12202</v>
      </c>
    </row>
    <row r="6975" spans="1:6" ht="14.25" customHeight="1" x14ac:dyDescent="0.25">
      <c r="A6975" t="s">
        <v>12286</v>
      </c>
      <c r="B6975" t="s">
        <v>17974</v>
      </c>
      <c r="C6975" t="s">
        <v>4577</v>
      </c>
      <c r="D6975" t="s">
        <v>17357</v>
      </c>
      <c r="E6975" t="s">
        <v>19987</v>
      </c>
      <c r="F6975" t="s">
        <v>12202</v>
      </c>
    </row>
    <row r="6976" spans="1:6" ht="14.25" customHeight="1" x14ac:dyDescent="0.25">
      <c r="A6976" t="s">
        <v>12836</v>
      </c>
      <c r="B6976" t="s">
        <v>12837</v>
      </c>
      <c r="C6976" t="s">
        <v>4577</v>
      </c>
      <c r="D6976" t="s">
        <v>17357</v>
      </c>
      <c r="E6976" t="s">
        <v>19987</v>
      </c>
      <c r="F6976" t="s">
        <v>12202</v>
      </c>
    </row>
    <row r="6977" spans="1:6" ht="14.25" customHeight="1" x14ac:dyDescent="0.25">
      <c r="A6977" t="s">
        <v>12608</v>
      </c>
      <c r="B6977" t="s">
        <v>2779</v>
      </c>
      <c r="C6977" t="s">
        <v>4577</v>
      </c>
      <c r="D6977" t="s">
        <v>17357</v>
      </c>
      <c r="E6977" t="s">
        <v>19987</v>
      </c>
      <c r="F6977" t="s">
        <v>12609</v>
      </c>
    </row>
    <row r="6978" spans="1:6" ht="14.25" customHeight="1" x14ac:dyDescent="0.25">
      <c r="A6978" t="s">
        <v>12408</v>
      </c>
      <c r="B6978" t="s">
        <v>12409</v>
      </c>
      <c r="C6978" t="s">
        <v>4577</v>
      </c>
      <c r="D6978" t="s">
        <v>17357</v>
      </c>
      <c r="E6978" t="s">
        <v>19987</v>
      </c>
      <c r="F6978" t="s">
        <v>12410</v>
      </c>
    </row>
    <row r="6979" spans="1:6" ht="14.25" customHeight="1" x14ac:dyDescent="0.25">
      <c r="A6979" t="s">
        <v>12628</v>
      </c>
      <c r="B6979" t="s">
        <v>12629</v>
      </c>
      <c r="C6979" t="s">
        <v>4577</v>
      </c>
      <c r="D6979" t="s">
        <v>17357</v>
      </c>
      <c r="E6979" t="s">
        <v>19987</v>
      </c>
      <c r="F6979" t="s">
        <v>12410</v>
      </c>
    </row>
    <row r="6980" spans="1:6" ht="14.25" customHeight="1" x14ac:dyDescent="0.25">
      <c r="A6980" t="s">
        <v>12989</v>
      </c>
      <c r="B6980" t="s">
        <v>12990</v>
      </c>
      <c r="C6980" t="s">
        <v>4577</v>
      </c>
      <c r="D6980" t="s">
        <v>17357</v>
      </c>
      <c r="E6980" t="s">
        <v>19987</v>
      </c>
      <c r="F6980" t="s">
        <v>12410</v>
      </c>
    </row>
    <row r="6981" spans="1:6" ht="14.25" customHeight="1" x14ac:dyDescent="0.25">
      <c r="A6981" t="s">
        <v>12089</v>
      </c>
      <c r="B6981" t="s">
        <v>12090</v>
      </c>
      <c r="C6981" t="s">
        <v>4577</v>
      </c>
      <c r="D6981" t="s">
        <v>17357</v>
      </c>
      <c r="E6981" t="s">
        <v>19987</v>
      </c>
      <c r="F6981" t="s">
        <v>12091</v>
      </c>
    </row>
    <row r="6982" spans="1:6" ht="14.25" customHeight="1" x14ac:dyDescent="0.25">
      <c r="A6982" t="s">
        <v>11901</v>
      </c>
      <c r="B6982" t="s">
        <v>11902</v>
      </c>
      <c r="C6982" t="s">
        <v>4577</v>
      </c>
      <c r="D6982" t="s">
        <v>17357</v>
      </c>
      <c r="E6982" t="s">
        <v>19987</v>
      </c>
      <c r="F6982" t="s">
        <v>11903</v>
      </c>
    </row>
    <row r="6983" spans="1:6" ht="14.25" customHeight="1" x14ac:dyDescent="0.25">
      <c r="A6983" t="s">
        <v>12921</v>
      </c>
      <c r="B6983" t="s">
        <v>12922</v>
      </c>
      <c r="C6983" t="s">
        <v>4577</v>
      </c>
      <c r="D6983" t="s">
        <v>17357</v>
      </c>
      <c r="E6983" t="s">
        <v>19987</v>
      </c>
      <c r="F6983" t="s">
        <v>12817</v>
      </c>
    </row>
    <row r="6984" spans="1:6" ht="14.25" customHeight="1" x14ac:dyDescent="0.25">
      <c r="A6984" t="s">
        <v>12838</v>
      </c>
      <c r="B6984" t="s">
        <v>11235</v>
      </c>
      <c r="C6984" t="s">
        <v>4577</v>
      </c>
      <c r="D6984" t="s">
        <v>17357</v>
      </c>
      <c r="E6984" t="s">
        <v>19987</v>
      </c>
      <c r="F6984" t="s">
        <v>12817</v>
      </c>
    </row>
    <row r="6985" spans="1:6" ht="14.25" customHeight="1" x14ac:dyDescent="0.25">
      <c r="A6985" t="s">
        <v>12818</v>
      </c>
      <c r="B6985" t="s">
        <v>12819</v>
      </c>
      <c r="C6985" t="s">
        <v>4577</v>
      </c>
      <c r="D6985" t="s">
        <v>17357</v>
      </c>
      <c r="E6985" t="s">
        <v>19987</v>
      </c>
      <c r="F6985" t="s">
        <v>12817</v>
      </c>
    </row>
    <row r="6986" spans="1:6" ht="14.25" customHeight="1" x14ac:dyDescent="0.25">
      <c r="A6986" t="s">
        <v>12815</v>
      </c>
      <c r="B6986" t="s">
        <v>12816</v>
      </c>
      <c r="C6986" t="s">
        <v>4577</v>
      </c>
      <c r="D6986" t="s">
        <v>17357</v>
      </c>
      <c r="E6986" t="s">
        <v>19987</v>
      </c>
      <c r="F6986" t="s">
        <v>12817</v>
      </c>
    </row>
    <row r="6987" spans="1:6" ht="14.25" customHeight="1" x14ac:dyDescent="0.25">
      <c r="A6987" t="s">
        <v>12118</v>
      </c>
      <c r="B6987" t="s">
        <v>12119</v>
      </c>
      <c r="C6987" t="s">
        <v>4577</v>
      </c>
      <c r="D6987" t="s">
        <v>17357</v>
      </c>
      <c r="E6987" t="s">
        <v>19987</v>
      </c>
      <c r="F6987" t="s">
        <v>12120</v>
      </c>
    </row>
    <row r="6988" spans="1:6" ht="14.25" customHeight="1" x14ac:dyDescent="0.25">
      <c r="A6988" t="s">
        <v>12887</v>
      </c>
      <c r="B6988" t="s">
        <v>12888</v>
      </c>
      <c r="C6988" t="s">
        <v>4577</v>
      </c>
      <c r="D6988" t="s">
        <v>17357</v>
      </c>
      <c r="E6988" t="s">
        <v>19987</v>
      </c>
      <c r="F6988" t="s">
        <v>12120</v>
      </c>
    </row>
    <row r="6989" spans="1:6" ht="14.25" customHeight="1" x14ac:dyDescent="0.25">
      <c r="A6989" t="s">
        <v>12944</v>
      </c>
      <c r="B6989" t="s">
        <v>12945</v>
      </c>
      <c r="C6989" t="s">
        <v>4577</v>
      </c>
      <c r="D6989" t="s">
        <v>17357</v>
      </c>
      <c r="E6989" t="s">
        <v>19987</v>
      </c>
      <c r="F6989" t="s">
        <v>12120</v>
      </c>
    </row>
    <row r="6990" spans="1:6" ht="14.25" customHeight="1" x14ac:dyDescent="0.25">
      <c r="A6990" t="s">
        <v>12132</v>
      </c>
      <c r="B6990" t="s">
        <v>12133</v>
      </c>
      <c r="C6990" t="s">
        <v>4577</v>
      </c>
      <c r="D6990" t="s">
        <v>17357</v>
      </c>
      <c r="E6990" t="s">
        <v>19987</v>
      </c>
      <c r="F6990" t="s">
        <v>12134</v>
      </c>
    </row>
    <row r="6991" spans="1:6" ht="14.25" customHeight="1" x14ac:dyDescent="0.25">
      <c r="A6991" t="s">
        <v>13193</v>
      </c>
      <c r="B6991" t="s">
        <v>13194</v>
      </c>
      <c r="C6991" t="s">
        <v>4577</v>
      </c>
      <c r="D6991" t="s">
        <v>17357</v>
      </c>
      <c r="E6991" t="s">
        <v>19987</v>
      </c>
      <c r="F6991" t="s">
        <v>12134</v>
      </c>
    </row>
    <row r="6992" spans="1:6" ht="14.25" customHeight="1" x14ac:dyDescent="0.25">
      <c r="A6992" t="s">
        <v>13512</v>
      </c>
      <c r="B6992" t="s">
        <v>13513</v>
      </c>
      <c r="C6992" t="s">
        <v>4577</v>
      </c>
      <c r="D6992" t="s">
        <v>17357</v>
      </c>
      <c r="E6992" t="s">
        <v>19987</v>
      </c>
      <c r="F6992" t="s">
        <v>12134</v>
      </c>
    </row>
    <row r="6993" spans="1:6" ht="14.25" customHeight="1" x14ac:dyDescent="0.25">
      <c r="A6993" t="s">
        <v>13545</v>
      </c>
      <c r="B6993" t="s">
        <v>13546</v>
      </c>
      <c r="C6993" t="s">
        <v>4577</v>
      </c>
      <c r="D6993" t="s">
        <v>17357</v>
      </c>
      <c r="E6993" t="s">
        <v>19987</v>
      </c>
      <c r="F6993" t="s">
        <v>12134</v>
      </c>
    </row>
    <row r="6994" spans="1:6" ht="14.25" customHeight="1" x14ac:dyDescent="0.25">
      <c r="A6994" t="s">
        <v>13644</v>
      </c>
      <c r="B6994" t="s">
        <v>13645</v>
      </c>
      <c r="C6994" t="s">
        <v>4577</v>
      </c>
      <c r="D6994" t="s">
        <v>17357</v>
      </c>
      <c r="E6994" t="s">
        <v>19987</v>
      </c>
      <c r="F6994" t="s">
        <v>12134</v>
      </c>
    </row>
    <row r="6995" spans="1:6" ht="14.25" customHeight="1" x14ac:dyDescent="0.25">
      <c r="A6995" t="s">
        <v>13676</v>
      </c>
      <c r="B6995" t="s">
        <v>13677</v>
      </c>
      <c r="C6995" t="s">
        <v>4577</v>
      </c>
      <c r="D6995" t="s">
        <v>17357</v>
      </c>
      <c r="E6995" t="s">
        <v>19987</v>
      </c>
      <c r="F6995" t="s">
        <v>12134</v>
      </c>
    </row>
    <row r="6996" spans="1:6" ht="14.25" customHeight="1" x14ac:dyDescent="0.25">
      <c r="A6996" t="s">
        <v>13179</v>
      </c>
      <c r="B6996" t="s">
        <v>13180</v>
      </c>
      <c r="C6996" t="s">
        <v>4577</v>
      </c>
      <c r="D6996" t="s">
        <v>17357</v>
      </c>
      <c r="E6996" t="s">
        <v>19987</v>
      </c>
      <c r="F6996" t="s">
        <v>12668</v>
      </c>
    </row>
    <row r="6997" spans="1:6" ht="14.25" customHeight="1" x14ac:dyDescent="0.25">
      <c r="A6997" t="s">
        <v>12666</v>
      </c>
      <c r="B6997" t="s">
        <v>12667</v>
      </c>
      <c r="C6997" t="s">
        <v>4577</v>
      </c>
      <c r="D6997" t="s">
        <v>17357</v>
      </c>
      <c r="E6997" t="s">
        <v>19987</v>
      </c>
      <c r="F6997" t="s">
        <v>12668</v>
      </c>
    </row>
    <row r="6998" spans="1:6" ht="14.25" customHeight="1" x14ac:dyDescent="0.25">
      <c r="A6998" t="s">
        <v>13181</v>
      </c>
      <c r="B6998" t="s">
        <v>13182</v>
      </c>
      <c r="C6998" t="s">
        <v>4577</v>
      </c>
      <c r="D6998" t="s">
        <v>17357</v>
      </c>
      <c r="E6998" t="s">
        <v>19987</v>
      </c>
      <c r="F6998" t="s">
        <v>12715</v>
      </c>
    </row>
    <row r="6999" spans="1:6" ht="14.25" customHeight="1" x14ac:dyDescent="0.25">
      <c r="A6999" t="s">
        <v>12889</v>
      </c>
      <c r="B6999" t="s">
        <v>12890</v>
      </c>
      <c r="C6999" t="s">
        <v>4577</v>
      </c>
      <c r="D6999" t="s">
        <v>17357</v>
      </c>
      <c r="E6999" t="s">
        <v>19987</v>
      </c>
      <c r="F6999" t="s">
        <v>12715</v>
      </c>
    </row>
    <row r="7000" spans="1:6" ht="14.25" customHeight="1" x14ac:dyDescent="0.25">
      <c r="A7000" t="s">
        <v>12998</v>
      </c>
      <c r="B7000" t="s">
        <v>12999</v>
      </c>
      <c r="C7000" t="s">
        <v>4577</v>
      </c>
      <c r="D7000" t="s">
        <v>17357</v>
      </c>
      <c r="E7000" t="s">
        <v>19987</v>
      </c>
      <c r="F7000" t="s">
        <v>12715</v>
      </c>
    </row>
    <row r="7001" spans="1:6" ht="14.25" customHeight="1" x14ac:dyDescent="0.25">
      <c r="A7001" t="s">
        <v>13591</v>
      </c>
      <c r="B7001" t="s">
        <v>13592</v>
      </c>
      <c r="C7001" t="s">
        <v>4577</v>
      </c>
      <c r="D7001" t="s">
        <v>17357</v>
      </c>
      <c r="E7001" t="s">
        <v>19987</v>
      </c>
      <c r="F7001" t="s">
        <v>12715</v>
      </c>
    </row>
    <row r="7002" spans="1:6" ht="14.25" customHeight="1" x14ac:dyDescent="0.25">
      <c r="A7002" t="s">
        <v>12713</v>
      </c>
      <c r="B7002" t="s">
        <v>12714</v>
      </c>
      <c r="C7002" t="s">
        <v>4577</v>
      </c>
      <c r="D7002" t="s">
        <v>17357</v>
      </c>
      <c r="E7002" t="s">
        <v>19987</v>
      </c>
      <c r="F7002" t="s">
        <v>12715</v>
      </c>
    </row>
    <row r="7003" spans="1:6" ht="14.25" customHeight="1" x14ac:dyDescent="0.25">
      <c r="A7003" t="s">
        <v>13604</v>
      </c>
      <c r="B7003" t="s">
        <v>13605</v>
      </c>
      <c r="C7003" t="s">
        <v>4577</v>
      </c>
      <c r="D7003" t="s">
        <v>17357</v>
      </c>
      <c r="E7003" t="s">
        <v>19987</v>
      </c>
      <c r="F7003" t="s">
        <v>13606</v>
      </c>
    </row>
    <row r="7004" spans="1:6" ht="14.25" customHeight="1" x14ac:dyDescent="0.25">
      <c r="A7004" t="s">
        <v>11836</v>
      </c>
      <c r="B7004" t="s">
        <v>11837</v>
      </c>
      <c r="C7004" t="s">
        <v>4577</v>
      </c>
      <c r="D7004" t="s">
        <v>17357</v>
      </c>
      <c r="E7004" t="s">
        <v>19980</v>
      </c>
      <c r="F7004" t="s">
        <v>11838</v>
      </c>
    </row>
    <row r="7005" spans="1:6" ht="14.25" customHeight="1" x14ac:dyDescent="0.25">
      <c r="A7005" t="s">
        <v>12389</v>
      </c>
      <c r="B7005" t="s">
        <v>12390</v>
      </c>
      <c r="C7005" t="s">
        <v>4577</v>
      </c>
      <c r="D7005" t="s">
        <v>17357</v>
      </c>
      <c r="E7005" t="s">
        <v>19980</v>
      </c>
      <c r="F7005" t="s">
        <v>11838</v>
      </c>
    </row>
    <row r="7006" spans="1:6" ht="14.25" customHeight="1" x14ac:dyDescent="0.25">
      <c r="A7006" t="s">
        <v>12669</v>
      </c>
      <c r="B7006" t="s">
        <v>12670</v>
      </c>
      <c r="C7006" t="s">
        <v>4577</v>
      </c>
      <c r="D7006" t="s">
        <v>17357</v>
      </c>
      <c r="E7006" t="s">
        <v>19980</v>
      </c>
      <c r="F7006" t="s">
        <v>11838</v>
      </c>
    </row>
    <row r="7007" spans="1:6" ht="14.25" customHeight="1" x14ac:dyDescent="0.25">
      <c r="A7007" t="s">
        <v>12562</v>
      </c>
      <c r="B7007" t="s">
        <v>12563</v>
      </c>
      <c r="C7007" t="s">
        <v>4577</v>
      </c>
      <c r="D7007" t="s">
        <v>17357</v>
      </c>
      <c r="E7007" t="s">
        <v>19980</v>
      </c>
      <c r="F7007" t="s">
        <v>11838</v>
      </c>
    </row>
    <row r="7008" spans="1:6" ht="14.25" customHeight="1" x14ac:dyDescent="0.25">
      <c r="A7008" t="s">
        <v>13426</v>
      </c>
      <c r="B7008" t="s">
        <v>11497</v>
      </c>
      <c r="C7008" t="s">
        <v>4577</v>
      </c>
      <c r="D7008" t="s">
        <v>17357</v>
      </c>
      <c r="E7008" t="s">
        <v>19980</v>
      </c>
      <c r="F7008" t="s">
        <v>11838</v>
      </c>
    </row>
    <row r="7009" spans="1:6" ht="14.25" customHeight="1" x14ac:dyDescent="0.25">
      <c r="A7009" t="s">
        <v>12167</v>
      </c>
      <c r="B7009" t="s">
        <v>12168</v>
      </c>
      <c r="C7009" t="s">
        <v>4577</v>
      </c>
      <c r="D7009" t="s">
        <v>17357</v>
      </c>
      <c r="E7009" t="s">
        <v>20007</v>
      </c>
      <c r="F7009" t="s">
        <v>12169</v>
      </c>
    </row>
    <row r="7010" spans="1:6" ht="14.25" customHeight="1" x14ac:dyDescent="0.25">
      <c r="A7010" t="s">
        <v>13450</v>
      </c>
      <c r="B7010" t="s">
        <v>13451</v>
      </c>
      <c r="C7010" t="s">
        <v>4577</v>
      </c>
      <c r="D7010" t="s">
        <v>17357</v>
      </c>
      <c r="E7010" t="s">
        <v>20007</v>
      </c>
      <c r="F7010" t="s">
        <v>12169</v>
      </c>
    </row>
    <row r="7011" spans="1:6" ht="14.25" customHeight="1" x14ac:dyDescent="0.25">
      <c r="A7011" t="s">
        <v>12023</v>
      </c>
      <c r="B7011" t="s">
        <v>12024</v>
      </c>
      <c r="C7011" t="s">
        <v>4577</v>
      </c>
      <c r="D7011" t="s">
        <v>17357</v>
      </c>
      <c r="E7011" t="s">
        <v>20007</v>
      </c>
      <c r="F7011" t="s">
        <v>12025</v>
      </c>
    </row>
    <row r="7012" spans="1:6" ht="14.25" customHeight="1" x14ac:dyDescent="0.25">
      <c r="A7012" t="s">
        <v>13299</v>
      </c>
      <c r="B7012" t="s">
        <v>13300</v>
      </c>
      <c r="C7012" t="s">
        <v>4577</v>
      </c>
      <c r="D7012" t="s">
        <v>17357</v>
      </c>
      <c r="E7012" t="s">
        <v>20007</v>
      </c>
      <c r="F7012" t="s">
        <v>12025</v>
      </c>
    </row>
    <row r="7013" spans="1:6" ht="14.25" customHeight="1" x14ac:dyDescent="0.25">
      <c r="A7013" t="s">
        <v>13356</v>
      </c>
      <c r="B7013" t="s">
        <v>13357</v>
      </c>
      <c r="C7013" t="s">
        <v>4577</v>
      </c>
      <c r="D7013" t="s">
        <v>17357</v>
      </c>
      <c r="E7013" t="s">
        <v>20007</v>
      </c>
      <c r="F7013" t="s">
        <v>12025</v>
      </c>
    </row>
    <row r="7014" spans="1:6" ht="14.25" customHeight="1" x14ac:dyDescent="0.25">
      <c r="A7014" t="s">
        <v>12312</v>
      </c>
      <c r="B7014" t="s">
        <v>19633</v>
      </c>
      <c r="C7014" t="s">
        <v>4577</v>
      </c>
      <c r="D7014" t="s">
        <v>17357</v>
      </c>
      <c r="E7014" t="s">
        <v>20007</v>
      </c>
      <c r="F7014" t="s">
        <v>12025</v>
      </c>
    </row>
    <row r="7015" spans="1:6" ht="14.25" customHeight="1" x14ac:dyDescent="0.25">
      <c r="A7015" t="s">
        <v>12640</v>
      </c>
      <c r="B7015" t="s">
        <v>12641</v>
      </c>
      <c r="C7015" t="s">
        <v>4577</v>
      </c>
      <c r="D7015" t="s">
        <v>17357</v>
      </c>
      <c r="E7015" t="s">
        <v>20007</v>
      </c>
      <c r="F7015" t="s">
        <v>12025</v>
      </c>
    </row>
    <row r="7016" spans="1:6" ht="14.25" customHeight="1" x14ac:dyDescent="0.25">
      <c r="A7016" t="s">
        <v>11990</v>
      </c>
      <c r="B7016" t="s">
        <v>11991</v>
      </c>
      <c r="C7016" t="s">
        <v>4577</v>
      </c>
      <c r="D7016" t="s">
        <v>17357</v>
      </c>
      <c r="E7016" t="s">
        <v>20007</v>
      </c>
      <c r="F7016" t="s">
        <v>11992</v>
      </c>
    </row>
    <row r="7017" spans="1:6" ht="14.25" customHeight="1" x14ac:dyDescent="0.25">
      <c r="A7017" t="s">
        <v>12680</v>
      </c>
      <c r="B7017" t="s">
        <v>18591</v>
      </c>
      <c r="C7017" t="s">
        <v>4577</v>
      </c>
      <c r="D7017" t="s">
        <v>17357</v>
      </c>
      <c r="E7017" t="s">
        <v>20007</v>
      </c>
      <c r="F7017" t="s">
        <v>11992</v>
      </c>
    </row>
    <row r="7018" spans="1:6" ht="14.25" customHeight="1" x14ac:dyDescent="0.25">
      <c r="A7018" t="s">
        <v>12783</v>
      </c>
      <c r="B7018" t="s">
        <v>12784</v>
      </c>
      <c r="C7018" t="s">
        <v>4577</v>
      </c>
      <c r="D7018" t="s">
        <v>17357</v>
      </c>
      <c r="E7018" t="s">
        <v>20007</v>
      </c>
      <c r="F7018" t="s">
        <v>11992</v>
      </c>
    </row>
    <row r="7019" spans="1:6" ht="14.25" customHeight="1" x14ac:dyDescent="0.25">
      <c r="A7019" t="s">
        <v>13231</v>
      </c>
      <c r="B7019" t="s">
        <v>13232</v>
      </c>
      <c r="C7019" t="s">
        <v>4577</v>
      </c>
      <c r="D7019" t="s">
        <v>17357</v>
      </c>
      <c r="E7019" t="s">
        <v>20007</v>
      </c>
      <c r="F7019" t="s">
        <v>11992</v>
      </c>
    </row>
    <row r="7020" spans="1:6" ht="14.25" customHeight="1" x14ac:dyDescent="0.25">
      <c r="A7020" t="s">
        <v>13361</v>
      </c>
      <c r="B7020" t="s">
        <v>13362</v>
      </c>
      <c r="C7020" t="s">
        <v>4577</v>
      </c>
      <c r="D7020" t="s">
        <v>17357</v>
      </c>
      <c r="E7020" t="s">
        <v>20007</v>
      </c>
      <c r="F7020" t="s">
        <v>11992</v>
      </c>
    </row>
    <row r="7021" spans="1:6" ht="14.25" customHeight="1" x14ac:dyDescent="0.25">
      <c r="A7021" t="s">
        <v>11967</v>
      </c>
      <c r="B7021" t="s">
        <v>11968</v>
      </c>
      <c r="C7021" t="s">
        <v>4577</v>
      </c>
      <c r="D7021" t="s">
        <v>17357</v>
      </c>
      <c r="E7021" t="s">
        <v>20007</v>
      </c>
      <c r="F7021" t="s">
        <v>11969</v>
      </c>
    </row>
    <row r="7022" spans="1:6" ht="14.25" customHeight="1" x14ac:dyDescent="0.25">
      <c r="A7022" t="s">
        <v>12180</v>
      </c>
      <c r="B7022" t="s">
        <v>12181</v>
      </c>
      <c r="C7022" t="s">
        <v>4577</v>
      </c>
      <c r="D7022" t="s">
        <v>17357</v>
      </c>
      <c r="E7022" t="s">
        <v>20007</v>
      </c>
      <c r="F7022" t="s">
        <v>11969</v>
      </c>
    </row>
    <row r="7023" spans="1:6" ht="14.25" customHeight="1" x14ac:dyDescent="0.25">
      <c r="A7023" t="s">
        <v>12842</v>
      </c>
      <c r="B7023" t="s">
        <v>4853</v>
      </c>
      <c r="C7023" t="s">
        <v>4577</v>
      </c>
      <c r="D7023" t="s">
        <v>17357</v>
      </c>
      <c r="E7023" t="s">
        <v>20007</v>
      </c>
      <c r="F7023" t="s">
        <v>11969</v>
      </c>
    </row>
    <row r="7024" spans="1:6" ht="14.25" customHeight="1" x14ac:dyDescent="0.25">
      <c r="A7024" t="s">
        <v>13287</v>
      </c>
      <c r="B7024" t="s">
        <v>13288</v>
      </c>
      <c r="C7024" t="s">
        <v>4577</v>
      </c>
      <c r="D7024" t="s">
        <v>17357</v>
      </c>
      <c r="E7024" t="s">
        <v>20007</v>
      </c>
      <c r="F7024" t="s">
        <v>11969</v>
      </c>
    </row>
    <row r="7025" spans="1:6" ht="14.25" customHeight="1" x14ac:dyDescent="0.25">
      <c r="A7025" t="s">
        <v>12309</v>
      </c>
      <c r="B7025" t="s">
        <v>18026</v>
      </c>
      <c r="C7025" t="s">
        <v>4577</v>
      </c>
      <c r="D7025" t="s">
        <v>17357</v>
      </c>
      <c r="E7025" t="s">
        <v>20007</v>
      </c>
      <c r="F7025" t="s">
        <v>12311</v>
      </c>
    </row>
    <row r="7026" spans="1:6" ht="14.25" customHeight="1" x14ac:dyDescent="0.25">
      <c r="A7026" t="s">
        <v>13122</v>
      </c>
      <c r="B7026" t="s">
        <v>13123</v>
      </c>
      <c r="C7026" t="s">
        <v>4577</v>
      </c>
      <c r="D7026" t="s">
        <v>17357</v>
      </c>
      <c r="E7026" t="s">
        <v>20007</v>
      </c>
      <c r="F7026" t="s">
        <v>12311</v>
      </c>
    </row>
    <row r="7027" spans="1:6" ht="14.25" customHeight="1" x14ac:dyDescent="0.25">
      <c r="A7027" t="s">
        <v>12544</v>
      </c>
      <c r="B7027" t="s">
        <v>12545</v>
      </c>
      <c r="C7027" t="s">
        <v>4577</v>
      </c>
      <c r="D7027" t="s">
        <v>17357</v>
      </c>
      <c r="E7027" t="s">
        <v>20007</v>
      </c>
      <c r="F7027" t="s">
        <v>12311</v>
      </c>
    </row>
    <row r="7028" spans="1:6" ht="14.25" customHeight="1" x14ac:dyDescent="0.25">
      <c r="A7028" t="s">
        <v>12745</v>
      </c>
      <c r="B7028" t="s">
        <v>18498</v>
      </c>
      <c r="C7028" t="s">
        <v>4577</v>
      </c>
      <c r="D7028" t="s">
        <v>17357</v>
      </c>
      <c r="E7028" t="s">
        <v>20007</v>
      </c>
      <c r="F7028" t="s">
        <v>12311</v>
      </c>
    </row>
    <row r="7029" spans="1:6" ht="14.25" customHeight="1" x14ac:dyDescent="0.25">
      <c r="A7029" t="s">
        <v>13261</v>
      </c>
      <c r="B7029" t="s">
        <v>13262</v>
      </c>
      <c r="C7029" t="s">
        <v>4577</v>
      </c>
      <c r="D7029" t="s">
        <v>17357</v>
      </c>
      <c r="E7029" t="s">
        <v>20007</v>
      </c>
      <c r="F7029" t="s">
        <v>12311</v>
      </c>
    </row>
    <row r="7030" spans="1:6" ht="14.25" customHeight="1" x14ac:dyDescent="0.25">
      <c r="A7030" t="s">
        <v>13554</v>
      </c>
      <c r="B7030" t="s">
        <v>13301</v>
      </c>
      <c r="C7030" t="s">
        <v>4577</v>
      </c>
      <c r="D7030" t="s">
        <v>17357</v>
      </c>
      <c r="E7030" t="s">
        <v>20007</v>
      </c>
      <c r="F7030" t="s">
        <v>12311</v>
      </c>
    </row>
    <row r="7031" spans="1:6" ht="14.25" customHeight="1" x14ac:dyDescent="0.25">
      <c r="A7031" t="s">
        <v>13666</v>
      </c>
      <c r="B7031" t="s">
        <v>13667</v>
      </c>
      <c r="C7031" t="s">
        <v>4577</v>
      </c>
      <c r="D7031" t="s">
        <v>17357</v>
      </c>
      <c r="E7031" t="s">
        <v>20007</v>
      </c>
      <c r="F7031" t="s">
        <v>12311</v>
      </c>
    </row>
    <row r="7032" spans="1:6" ht="14.25" customHeight="1" x14ac:dyDescent="0.25">
      <c r="A7032" t="s">
        <v>12267</v>
      </c>
      <c r="B7032" t="s">
        <v>12268</v>
      </c>
      <c r="C7032" t="s">
        <v>4577</v>
      </c>
      <c r="D7032" t="s">
        <v>17357</v>
      </c>
      <c r="E7032" t="s">
        <v>20007</v>
      </c>
      <c r="F7032" t="s">
        <v>12269</v>
      </c>
    </row>
    <row r="7033" spans="1:6" ht="14.25" customHeight="1" x14ac:dyDescent="0.25">
      <c r="A7033" t="s">
        <v>13402</v>
      </c>
      <c r="B7033" t="s">
        <v>13403</v>
      </c>
      <c r="C7033" t="s">
        <v>4577</v>
      </c>
      <c r="D7033" t="s">
        <v>17357</v>
      </c>
      <c r="E7033" t="s">
        <v>20007</v>
      </c>
      <c r="F7033" t="s">
        <v>12269</v>
      </c>
    </row>
    <row r="7034" spans="1:6" ht="14.25" customHeight="1" x14ac:dyDescent="0.25">
      <c r="A7034" t="s">
        <v>13377</v>
      </c>
      <c r="B7034" t="s">
        <v>13378</v>
      </c>
      <c r="C7034" t="s">
        <v>4577</v>
      </c>
      <c r="D7034" t="s">
        <v>17357</v>
      </c>
      <c r="E7034" t="s">
        <v>20007</v>
      </c>
      <c r="F7034" t="s">
        <v>12269</v>
      </c>
    </row>
    <row r="7035" spans="1:6" ht="14.25" customHeight="1" x14ac:dyDescent="0.25">
      <c r="A7035" t="s">
        <v>13534</v>
      </c>
      <c r="B7035" t="s">
        <v>13535</v>
      </c>
      <c r="C7035" t="s">
        <v>4577</v>
      </c>
      <c r="D7035" t="s">
        <v>17357</v>
      </c>
      <c r="E7035" t="s">
        <v>20007</v>
      </c>
      <c r="F7035" t="s">
        <v>12269</v>
      </c>
    </row>
    <row r="7036" spans="1:6" ht="14.25" customHeight="1" x14ac:dyDescent="0.25">
      <c r="A7036" t="s">
        <v>12314</v>
      </c>
      <c r="B7036" t="s">
        <v>12315</v>
      </c>
      <c r="C7036" t="s">
        <v>4577</v>
      </c>
      <c r="D7036" t="s">
        <v>17357</v>
      </c>
      <c r="E7036" t="s">
        <v>20007</v>
      </c>
      <c r="F7036" t="s">
        <v>12317</v>
      </c>
    </row>
    <row r="7037" spans="1:6" ht="14.25" customHeight="1" x14ac:dyDescent="0.25">
      <c r="A7037" t="s">
        <v>12387</v>
      </c>
      <c r="B7037" t="s">
        <v>12388</v>
      </c>
      <c r="C7037" t="s">
        <v>4577</v>
      </c>
      <c r="D7037" t="s">
        <v>17357</v>
      </c>
      <c r="E7037" t="s">
        <v>20007</v>
      </c>
      <c r="F7037" t="s">
        <v>12317</v>
      </c>
    </row>
    <row r="7038" spans="1:6" ht="14.25" customHeight="1" x14ac:dyDescent="0.25">
      <c r="A7038" t="s">
        <v>13272</v>
      </c>
      <c r="B7038" t="s">
        <v>13273</v>
      </c>
      <c r="C7038" t="s">
        <v>4577</v>
      </c>
      <c r="D7038" t="s">
        <v>17357</v>
      </c>
      <c r="E7038" t="s">
        <v>20007</v>
      </c>
      <c r="F7038" t="s">
        <v>12317</v>
      </c>
    </row>
    <row r="7039" spans="1:6" ht="14.25" customHeight="1" x14ac:dyDescent="0.25">
      <c r="A7039" t="s">
        <v>13646</v>
      </c>
      <c r="B7039" t="s">
        <v>13647</v>
      </c>
      <c r="C7039" t="s">
        <v>4577</v>
      </c>
      <c r="D7039" t="s">
        <v>17357</v>
      </c>
      <c r="E7039" t="s">
        <v>20007</v>
      </c>
      <c r="F7039" t="s">
        <v>12317</v>
      </c>
    </row>
    <row r="7040" spans="1:6" ht="14.25" customHeight="1" x14ac:dyDescent="0.25">
      <c r="A7040" t="s">
        <v>12341</v>
      </c>
      <c r="B7040" t="s">
        <v>12342</v>
      </c>
      <c r="C7040" t="s">
        <v>4577</v>
      </c>
      <c r="D7040" t="s">
        <v>17357</v>
      </c>
      <c r="E7040" t="s">
        <v>19966</v>
      </c>
      <c r="F7040" t="s">
        <v>12343</v>
      </c>
    </row>
    <row r="7041" spans="1:6" ht="14.25" customHeight="1" x14ac:dyDescent="0.25">
      <c r="A7041" t="s">
        <v>13549</v>
      </c>
      <c r="B7041" t="s">
        <v>13550</v>
      </c>
      <c r="C7041" t="s">
        <v>4577</v>
      </c>
      <c r="D7041" t="s">
        <v>17357</v>
      </c>
      <c r="E7041" t="s">
        <v>19966</v>
      </c>
      <c r="F7041" t="s">
        <v>13551</v>
      </c>
    </row>
    <row r="7042" spans="1:6" ht="14.25" customHeight="1" x14ac:dyDescent="0.25">
      <c r="A7042" t="s">
        <v>11931</v>
      </c>
      <c r="B7042" t="s">
        <v>11932</v>
      </c>
      <c r="C7042" t="s">
        <v>4577</v>
      </c>
      <c r="D7042" t="s">
        <v>17357</v>
      </c>
      <c r="E7042" t="s">
        <v>19966</v>
      </c>
      <c r="F7042" t="s">
        <v>11933</v>
      </c>
    </row>
    <row r="7043" spans="1:6" ht="14.25" customHeight="1" x14ac:dyDescent="0.25">
      <c r="A7043" t="s">
        <v>12962</v>
      </c>
      <c r="B7043" t="s">
        <v>12963</v>
      </c>
      <c r="C7043" t="s">
        <v>4577</v>
      </c>
      <c r="D7043" t="s">
        <v>17357</v>
      </c>
      <c r="E7043" t="s">
        <v>19966</v>
      </c>
      <c r="F7043" t="s">
        <v>11933</v>
      </c>
    </row>
    <row r="7044" spans="1:6" ht="14.25" customHeight="1" x14ac:dyDescent="0.25">
      <c r="A7044" t="s">
        <v>11934</v>
      </c>
      <c r="B7044" t="s">
        <v>11935</v>
      </c>
      <c r="C7044" t="s">
        <v>4577</v>
      </c>
      <c r="D7044" t="s">
        <v>17357</v>
      </c>
      <c r="E7044" t="s">
        <v>19966</v>
      </c>
      <c r="F7044" t="s">
        <v>11933</v>
      </c>
    </row>
    <row r="7045" spans="1:6" ht="14.25" customHeight="1" x14ac:dyDescent="0.25">
      <c r="A7045" t="s">
        <v>12984</v>
      </c>
      <c r="B7045" t="s">
        <v>12985</v>
      </c>
      <c r="C7045" t="s">
        <v>4577</v>
      </c>
      <c r="D7045" t="s">
        <v>17357</v>
      </c>
      <c r="E7045" t="s">
        <v>19966</v>
      </c>
      <c r="F7045" t="s">
        <v>12986</v>
      </c>
    </row>
    <row r="7046" spans="1:6" ht="14.25" customHeight="1" x14ac:dyDescent="0.25">
      <c r="A7046" t="s">
        <v>13338</v>
      </c>
      <c r="B7046" t="s">
        <v>13339</v>
      </c>
      <c r="C7046" t="s">
        <v>4577</v>
      </c>
      <c r="D7046" t="s">
        <v>17357</v>
      </c>
      <c r="E7046" t="s">
        <v>19966</v>
      </c>
      <c r="F7046" t="s">
        <v>12986</v>
      </c>
    </row>
    <row r="7047" spans="1:6" ht="14.25" customHeight="1" x14ac:dyDescent="0.25">
      <c r="A7047" t="s">
        <v>13565</v>
      </c>
      <c r="B7047" t="s">
        <v>13566</v>
      </c>
      <c r="C7047" t="s">
        <v>4577</v>
      </c>
      <c r="D7047" t="s">
        <v>17357</v>
      </c>
      <c r="E7047" t="s">
        <v>19966</v>
      </c>
      <c r="F7047" t="s">
        <v>13567</v>
      </c>
    </row>
    <row r="7048" spans="1:6" ht="14.25" customHeight="1" x14ac:dyDescent="0.25">
      <c r="A7048" t="s">
        <v>12700</v>
      </c>
      <c r="B7048" t="s">
        <v>12701</v>
      </c>
      <c r="C7048" t="s">
        <v>4577</v>
      </c>
      <c r="D7048" t="s">
        <v>17357</v>
      </c>
      <c r="E7048" t="s">
        <v>19966</v>
      </c>
      <c r="F7048" t="s">
        <v>12702</v>
      </c>
    </row>
    <row r="7049" spans="1:6" ht="14.25" customHeight="1" x14ac:dyDescent="0.25">
      <c r="A7049" t="s">
        <v>13607</v>
      </c>
      <c r="B7049" t="s">
        <v>13608</v>
      </c>
      <c r="C7049" t="s">
        <v>4577</v>
      </c>
      <c r="D7049" t="s">
        <v>17357</v>
      </c>
      <c r="E7049" t="s">
        <v>19966</v>
      </c>
      <c r="F7049" t="s">
        <v>12702</v>
      </c>
    </row>
    <row r="7050" spans="1:6" ht="14.25" customHeight="1" x14ac:dyDescent="0.25">
      <c r="A7050" t="s">
        <v>12030</v>
      </c>
      <c r="B7050" t="s">
        <v>12031</v>
      </c>
      <c r="C7050" t="s">
        <v>4577</v>
      </c>
      <c r="D7050" t="s">
        <v>17357</v>
      </c>
      <c r="E7050" t="s">
        <v>19966</v>
      </c>
      <c r="F7050" t="s">
        <v>12032</v>
      </c>
    </row>
    <row r="7051" spans="1:6" ht="14.25" customHeight="1" x14ac:dyDescent="0.25">
      <c r="A7051" t="s">
        <v>13067</v>
      </c>
      <c r="B7051" t="s">
        <v>13068</v>
      </c>
      <c r="C7051" t="s">
        <v>4577</v>
      </c>
      <c r="D7051" t="s">
        <v>17357</v>
      </c>
      <c r="E7051" t="s">
        <v>19966</v>
      </c>
      <c r="F7051" t="s">
        <v>12032</v>
      </c>
    </row>
    <row r="7052" spans="1:6" ht="14.25" customHeight="1" x14ac:dyDescent="0.25">
      <c r="A7052" t="s">
        <v>11982</v>
      </c>
      <c r="B7052" t="s">
        <v>11983</v>
      </c>
      <c r="C7052" t="s">
        <v>4577</v>
      </c>
      <c r="D7052" t="s">
        <v>17357</v>
      </c>
      <c r="E7052" t="s">
        <v>19966</v>
      </c>
      <c r="F7052" t="s">
        <v>11984</v>
      </c>
    </row>
    <row r="7053" spans="1:6" ht="14.25" customHeight="1" x14ac:dyDescent="0.25">
      <c r="A7053" t="s">
        <v>12996</v>
      </c>
      <c r="B7053" t="s">
        <v>12997</v>
      </c>
      <c r="C7053" t="s">
        <v>4577</v>
      </c>
      <c r="D7053" t="s">
        <v>17357</v>
      </c>
      <c r="E7053" t="s">
        <v>19966</v>
      </c>
      <c r="F7053" t="s">
        <v>11984</v>
      </c>
    </row>
    <row r="7054" spans="1:6" ht="14.25" customHeight="1" x14ac:dyDescent="0.25">
      <c r="A7054" t="s">
        <v>13206</v>
      </c>
      <c r="B7054" t="s">
        <v>13207</v>
      </c>
      <c r="C7054" t="s">
        <v>4577</v>
      </c>
      <c r="D7054" t="s">
        <v>17357</v>
      </c>
      <c r="E7054" t="s">
        <v>19966</v>
      </c>
      <c r="F7054" t="s">
        <v>13208</v>
      </c>
    </row>
    <row r="7055" spans="1:6" ht="14.25" customHeight="1" x14ac:dyDescent="0.25">
      <c r="A7055" t="s">
        <v>12728</v>
      </c>
      <c r="B7055" t="s">
        <v>12729</v>
      </c>
      <c r="C7055" t="s">
        <v>4577</v>
      </c>
      <c r="D7055" t="s">
        <v>7446</v>
      </c>
      <c r="E7055" t="s">
        <v>20120</v>
      </c>
      <c r="F7055" t="s">
        <v>12730</v>
      </c>
    </row>
    <row r="7056" spans="1:6" ht="14.25" customHeight="1" x14ac:dyDescent="0.25">
      <c r="A7056" t="s">
        <v>13719</v>
      </c>
      <c r="B7056" t="s">
        <v>13720</v>
      </c>
      <c r="C7056" t="s">
        <v>4577</v>
      </c>
      <c r="D7056" t="s">
        <v>7446</v>
      </c>
      <c r="E7056" t="s">
        <v>20120</v>
      </c>
      <c r="F7056" t="s">
        <v>12730</v>
      </c>
    </row>
    <row r="7057" spans="1:6" ht="14.25" customHeight="1" x14ac:dyDescent="0.25">
      <c r="A7057" t="s">
        <v>7448</v>
      </c>
      <c r="B7057" t="s">
        <v>7449</v>
      </c>
      <c r="C7057" t="s">
        <v>4577</v>
      </c>
      <c r="D7057" t="s">
        <v>7446</v>
      </c>
      <c r="E7057" t="s">
        <v>20044</v>
      </c>
      <c r="F7057" t="s">
        <v>7447</v>
      </c>
    </row>
    <row r="7058" spans="1:6" ht="14.25" customHeight="1" x14ac:dyDescent="0.25">
      <c r="A7058" t="s">
        <v>7445</v>
      </c>
      <c r="B7058" t="s">
        <v>7446</v>
      </c>
      <c r="C7058" t="s">
        <v>4577</v>
      </c>
      <c r="D7058" t="s">
        <v>7446</v>
      </c>
      <c r="E7058" t="s">
        <v>20044</v>
      </c>
      <c r="F7058" t="s">
        <v>7447</v>
      </c>
    </row>
    <row r="7059" spans="1:6" ht="14.25" customHeight="1" x14ac:dyDescent="0.25">
      <c r="A7059" t="s">
        <v>8027</v>
      </c>
      <c r="B7059" t="s">
        <v>8028</v>
      </c>
      <c r="C7059" t="s">
        <v>4577</v>
      </c>
      <c r="D7059" t="s">
        <v>7446</v>
      </c>
      <c r="E7059" t="s">
        <v>8079</v>
      </c>
      <c r="F7059" t="s">
        <v>8029</v>
      </c>
    </row>
    <row r="7060" spans="1:6" ht="14.25" customHeight="1" x14ac:dyDescent="0.25">
      <c r="A7060" t="s">
        <v>8078</v>
      </c>
      <c r="B7060" t="s">
        <v>8079</v>
      </c>
      <c r="C7060" t="s">
        <v>4577</v>
      </c>
      <c r="D7060" t="s">
        <v>7446</v>
      </c>
      <c r="E7060" t="s">
        <v>8079</v>
      </c>
      <c r="F7060" t="s">
        <v>8029</v>
      </c>
    </row>
    <row r="7061" spans="1:6" ht="14.25" customHeight="1" x14ac:dyDescent="0.25">
      <c r="A7061" t="s">
        <v>6861</v>
      </c>
      <c r="B7061" t="s">
        <v>6862</v>
      </c>
      <c r="C7061" t="s">
        <v>4577</v>
      </c>
      <c r="D7061" t="s">
        <v>17251</v>
      </c>
      <c r="E7061" t="s">
        <v>17040</v>
      </c>
      <c r="F7061" t="s">
        <v>6863</v>
      </c>
    </row>
    <row r="7062" spans="1:6" ht="14.25" customHeight="1" x14ac:dyDescent="0.25">
      <c r="A7062" t="s">
        <v>7216</v>
      </c>
      <c r="B7062" t="s">
        <v>7217</v>
      </c>
      <c r="C7062" t="s">
        <v>4577</v>
      </c>
      <c r="D7062" t="s">
        <v>17251</v>
      </c>
      <c r="E7062" t="s">
        <v>17040</v>
      </c>
      <c r="F7062" t="s">
        <v>6863</v>
      </c>
    </row>
    <row r="7063" spans="1:6" ht="14.25" customHeight="1" x14ac:dyDescent="0.25">
      <c r="A7063" t="s">
        <v>8067</v>
      </c>
      <c r="B7063" t="s">
        <v>8068</v>
      </c>
      <c r="C7063" t="s">
        <v>4577</v>
      </c>
      <c r="D7063" t="s">
        <v>17251</v>
      </c>
      <c r="E7063" t="s">
        <v>17040</v>
      </c>
      <c r="F7063" t="s">
        <v>6863</v>
      </c>
    </row>
    <row r="7064" spans="1:6" ht="14.25" customHeight="1" x14ac:dyDescent="0.25">
      <c r="A7064" t="s">
        <v>7988</v>
      </c>
      <c r="B7064" t="s">
        <v>7989</v>
      </c>
      <c r="C7064" t="s">
        <v>4577</v>
      </c>
      <c r="D7064" t="s">
        <v>17251</v>
      </c>
      <c r="E7064" t="s">
        <v>17040</v>
      </c>
      <c r="F7064" t="s">
        <v>6863</v>
      </c>
    </row>
    <row r="7065" spans="1:6" ht="14.25" customHeight="1" x14ac:dyDescent="0.25">
      <c r="A7065" t="s">
        <v>7595</v>
      </c>
      <c r="B7065" t="s">
        <v>7596</v>
      </c>
      <c r="C7065" t="s">
        <v>4577</v>
      </c>
      <c r="D7065" t="s">
        <v>17251</v>
      </c>
      <c r="E7065" t="s">
        <v>17040</v>
      </c>
      <c r="F7065" t="s">
        <v>6863</v>
      </c>
    </row>
    <row r="7066" spans="1:6" ht="14.25" customHeight="1" x14ac:dyDescent="0.25">
      <c r="A7066" t="s">
        <v>7560</v>
      </c>
      <c r="B7066" t="s">
        <v>7561</v>
      </c>
      <c r="C7066" t="s">
        <v>4577</v>
      </c>
      <c r="D7066" t="s">
        <v>17251</v>
      </c>
      <c r="E7066" t="s">
        <v>17040</v>
      </c>
      <c r="F7066" t="s">
        <v>6863</v>
      </c>
    </row>
    <row r="7067" spans="1:6" ht="14.25" customHeight="1" x14ac:dyDescent="0.25">
      <c r="A7067" t="s">
        <v>7148</v>
      </c>
      <c r="B7067" t="s">
        <v>7149</v>
      </c>
      <c r="C7067" t="s">
        <v>4577</v>
      </c>
      <c r="D7067" t="s">
        <v>17251</v>
      </c>
      <c r="E7067" t="s">
        <v>17038</v>
      </c>
      <c r="F7067" t="s">
        <v>7150</v>
      </c>
    </row>
    <row r="7068" spans="1:6" ht="14.25" customHeight="1" x14ac:dyDescent="0.25">
      <c r="A7068" t="s">
        <v>7201</v>
      </c>
      <c r="B7068" t="s">
        <v>7202</v>
      </c>
      <c r="C7068" t="s">
        <v>4577</v>
      </c>
      <c r="D7068" t="s">
        <v>7500</v>
      </c>
      <c r="E7068" t="s">
        <v>17364</v>
      </c>
      <c r="F7068" t="s">
        <v>7203</v>
      </c>
    </row>
    <row r="7069" spans="1:6" ht="14.25" customHeight="1" x14ac:dyDescent="0.25">
      <c r="A7069" t="s">
        <v>7499</v>
      </c>
      <c r="B7069" t="s">
        <v>7500</v>
      </c>
      <c r="C7069" t="s">
        <v>4577</v>
      </c>
      <c r="D7069" t="s">
        <v>7500</v>
      </c>
      <c r="E7069" t="s">
        <v>17364</v>
      </c>
      <c r="F7069" t="s">
        <v>7203</v>
      </c>
    </row>
    <row r="7070" spans="1:6" ht="14.25" customHeight="1" x14ac:dyDescent="0.25">
      <c r="A7070" t="s">
        <v>7527</v>
      </c>
      <c r="B7070" t="s">
        <v>7525</v>
      </c>
      <c r="C7070" t="s">
        <v>4577</v>
      </c>
      <c r="D7070" t="s">
        <v>7525</v>
      </c>
      <c r="E7070" t="s">
        <v>17364</v>
      </c>
      <c r="F7070" t="s">
        <v>7528</v>
      </c>
    </row>
    <row r="7071" spans="1:6" ht="14.25" customHeight="1" x14ac:dyDescent="0.25">
      <c r="A7071" t="s">
        <v>7521</v>
      </c>
      <c r="B7071" t="s">
        <v>7522</v>
      </c>
      <c r="C7071" t="s">
        <v>4577</v>
      </c>
      <c r="D7071" t="s">
        <v>17358</v>
      </c>
      <c r="E7071" t="s">
        <v>17364</v>
      </c>
      <c r="F7071" t="s">
        <v>7523</v>
      </c>
    </row>
    <row r="7072" spans="1:6" ht="14.25" customHeight="1" x14ac:dyDescent="0.25">
      <c r="A7072" t="s">
        <v>6466</v>
      </c>
      <c r="B7072" t="s">
        <v>6467</v>
      </c>
      <c r="C7072" t="s">
        <v>4577</v>
      </c>
      <c r="D7072" t="s">
        <v>17359</v>
      </c>
      <c r="E7072" t="s">
        <v>19973</v>
      </c>
      <c r="F7072" t="s">
        <v>6468</v>
      </c>
    </row>
    <row r="7073" spans="1:6" ht="14.25" customHeight="1" x14ac:dyDescent="0.25">
      <c r="A7073" t="s">
        <v>6562</v>
      </c>
      <c r="B7073" t="s">
        <v>6563</v>
      </c>
      <c r="C7073" t="s">
        <v>4577</v>
      </c>
      <c r="D7073" t="s">
        <v>17359</v>
      </c>
      <c r="E7073" t="s">
        <v>19973</v>
      </c>
      <c r="F7073" t="s">
        <v>6468</v>
      </c>
    </row>
    <row r="7074" spans="1:6" ht="14.25" customHeight="1" x14ac:dyDescent="0.25">
      <c r="A7074" t="s">
        <v>6554</v>
      </c>
      <c r="B7074" t="s">
        <v>6555</v>
      </c>
      <c r="C7074" t="s">
        <v>4577</v>
      </c>
      <c r="D7074" t="s">
        <v>17359</v>
      </c>
      <c r="E7074" t="s">
        <v>19973</v>
      </c>
      <c r="F7074" t="s">
        <v>6468</v>
      </c>
    </row>
    <row r="7075" spans="1:6" ht="14.25" customHeight="1" x14ac:dyDescent="0.25">
      <c r="A7075" t="s">
        <v>6558</v>
      </c>
      <c r="B7075" t="s">
        <v>6559</v>
      </c>
      <c r="C7075" t="s">
        <v>4577</v>
      </c>
      <c r="D7075" t="s">
        <v>17359</v>
      </c>
      <c r="E7075" t="s">
        <v>19973</v>
      </c>
      <c r="F7075" t="s">
        <v>6468</v>
      </c>
    </row>
    <row r="7076" spans="1:6" ht="14.25" customHeight="1" x14ac:dyDescent="0.25">
      <c r="A7076" t="s">
        <v>6556</v>
      </c>
      <c r="B7076" t="s">
        <v>6557</v>
      </c>
      <c r="C7076" t="s">
        <v>4577</v>
      </c>
      <c r="D7076" t="s">
        <v>17359</v>
      </c>
      <c r="E7076" t="s">
        <v>19973</v>
      </c>
      <c r="F7076" t="s">
        <v>6468</v>
      </c>
    </row>
    <row r="7077" spans="1:6" ht="14.25" customHeight="1" x14ac:dyDescent="0.25">
      <c r="A7077" t="s">
        <v>6552</v>
      </c>
      <c r="B7077" t="s">
        <v>6553</v>
      </c>
      <c r="C7077" t="s">
        <v>4577</v>
      </c>
      <c r="D7077" t="s">
        <v>17359</v>
      </c>
      <c r="E7077" t="s">
        <v>19973</v>
      </c>
      <c r="F7077" t="s">
        <v>6468</v>
      </c>
    </row>
    <row r="7078" spans="1:6" ht="14.25" customHeight="1" x14ac:dyDescent="0.25">
      <c r="A7078" t="s">
        <v>6560</v>
      </c>
      <c r="B7078" t="s">
        <v>6561</v>
      </c>
      <c r="C7078" t="s">
        <v>4577</v>
      </c>
      <c r="D7078" t="s">
        <v>17359</v>
      </c>
      <c r="E7078" t="s">
        <v>19973</v>
      </c>
      <c r="F7078" t="s">
        <v>6468</v>
      </c>
    </row>
    <row r="7079" spans="1:6" ht="14.25" customHeight="1" x14ac:dyDescent="0.25">
      <c r="A7079" t="s">
        <v>7421</v>
      </c>
      <c r="B7079" t="s">
        <v>7422</v>
      </c>
      <c r="C7079" t="s">
        <v>4577</v>
      </c>
      <c r="D7079" t="s">
        <v>17359</v>
      </c>
      <c r="E7079" t="s">
        <v>19973</v>
      </c>
      <c r="F7079" t="s">
        <v>7153</v>
      </c>
    </row>
    <row r="7080" spans="1:6" ht="14.25" customHeight="1" x14ac:dyDescent="0.25">
      <c r="A7080" t="s">
        <v>7423</v>
      </c>
      <c r="B7080" t="s">
        <v>7424</v>
      </c>
      <c r="C7080" t="s">
        <v>4577</v>
      </c>
      <c r="D7080" t="s">
        <v>17359</v>
      </c>
      <c r="E7080" t="s">
        <v>19973</v>
      </c>
      <c r="F7080" t="s">
        <v>7153</v>
      </c>
    </row>
    <row r="7081" spans="1:6" ht="14.25" customHeight="1" x14ac:dyDescent="0.25">
      <c r="A7081" t="s">
        <v>7151</v>
      </c>
      <c r="B7081" t="s">
        <v>7152</v>
      </c>
      <c r="C7081" t="s">
        <v>4577</v>
      </c>
      <c r="D7081" t="s">
        <v>17359</v>
      </c>
      <c r="E7081" t="s">
        <v>19973</v>
      </c>
      <c r="F7081" t="s">
        <v>7153</v>
      </c>
    </row>
    <row r="7082" spans="1:6" ht="14.25" customHeight="1" x14ac:dyDescent="0.25">
      <c r="A7082" t="s">
        <v>7186</v>
      </c>
      <c r="B7082" t="s">
        <v>7187</v>
      </c>
      <c r="C7082" t="s">
        <v>4577</v>
      </c>
      <c r="D7082" t="s">
        <v>17359</v>
      </c>
      <c r="E7082" t="s">
        <v>19973</v>
      </c>
      <c r="F7082" t="s">
        <v>7153</v>
      </c>
    </row>
    <row r="7083" spans="1:6" ht="14.25" customHeight="1" x14ac:dyDescent="0.25">
      <c r="A7083" t="s">
        <v>8009</v>
      </c>
      <c r="B7083" t="s">
        <v>8010</v>
      </c>
      <c r="C7083" t="s">
        <v>4577</v>
      </c>
      <c r="D7083" t="s">
        <v>17359</v>
      </c>
      <c r="E7083" t="s">
        <v>19973</v>
      </c>
      <c r="F7083" t="s">
        <v>7153</v>
      </c>
    </row>
    <row r="7084" spans="1:6" ht="14.25" customHeight="1" x14ac:dyDescent="0.25">
      <c r="A7084" t="s">
        <v>8013</v>
      </c>
      <c r="B7084" t="s">
        <v>8014</v>
      </c>
      <c r="C7084" t="s">
        <v>4577</v>
      </c>
      <c r="D7084" t="s">
        <v>17359</v>
      </c>
      <c r="E7084" t="s">
        <v>19973</v>
      </c>
      <c r="F7084" t="s">
        <v>7153</v>
      </c>
    </row>
    <row r="7085" spans="1:6" ht="14.25" customHeight="1" x14ac:dyDescent="0.25">
      <c r="A7085" t="s">
        <v>7213</v>
      </c>
      <c r="B7085" t="s">
        <v>7214</v>
      </c>
      <c r="C7085" t="s">
        <v>4577</v>
      </c>
      <c r="D7085" t="s">
        <v>17359</v>
      </c>
      <c r="E7085" t="s">
        <v>19973</v>
      </c>
      <c r="F7085" t="s">
        <v>7215</v>
      </c>
    </row>
    <row r="7086" spans="1:6" ht="14.25" customHeight="1" x14ac:dyDescent="0.25">
      <c r="A7086" t="s">
        <v>7756</v>
      </c>
      <c r="B7086" t="s">
        <v>7757</v>
      </c>
      <c r="C7086" t="s">
        <v>4577</v>
      </c>
      <c r="D7086" t="s">
        <v>17359</v>
      </c>
      <c r="E7086" t="s">
        <v>19973</v>
      </c>
      <c r="F7086" t="s">
        <v>7758</v>
      </c>
    </row>
    <row r="7087" spans="1:6" ht="14.25" customHeight="1" x14ac:dyDescent="0.25">
      <c r="A7087" t="s">
        <v>6991</v>
      </c>
      <c r="B7087" t="s">
        <v>18376</v>
      </c>
      <c r="C7087" t="s">
        <v>4577</v>
      </c>
      <c r="D7087" t="s">
        <v>17359</v>
      </c>
      <c r="E7087" t="s">
        <v>19993</v>
      </c>
      <c r="F7087" t="s">
        <v>6993</v>
      </c>
    </row>
    <row r="7088" spans="1:6" ht="14.25" customHeight="1" x14ac:dyDescent="0.25">
      <c r="A7088" t="s">
        <v>7548</v>
      </c>
      <c r="B7088" t="s">
        <v>7549</v>
      </c>
      <c r="C7088" t="s">
        <v>4577</v>
      </c>
      <c r="D7088" t="s">
        <v>17359</v>
      </c>
      <c r="E7088" t="s">
        <v>19993</v>
      </c>
      <c r="F7088" t="s">
        <v>6993</v>
      </c>
    </row>
    <row r="7089" spans="1:6" ht="14.25" customHeight="1" x14ac:dyDescent="0.25">
      <c r="A7089" t="s">
        <v>7546</v>
      </c>
      <c r="B7089" t="s">
        <v>7547</v>
      </c>
      <c r="C7089" t="s">
        <v>4577</v>
      </c>
      <c r="D7089" t="s">
        <v>17359</v>
      </c>
      <c r="E7089" t="s">
        <v>19993</v>
      </c>
      <c r="F7089" t="s">
        <v>6993</v>
      </c>
    </row>
    <row r="7090" spans="1:6" ht="14.25" customHeight="1" x14ac:dyDescent="0.25">
      <c r="A7090" t="s">
        <v>13090</v>
      </c>
      <c r="B7090" t="s">
        <v>13091</v>
      </c>
      <c r="C7090" t="s">
        <v>4577</v>
      </c>
      <c r="D7090" t="s">
        <v>17359</v>
      </c>
      <c r="E7090" t="s">
        <v>19993</v>
      </c>
      <c r="F7090" t="s">
        <v>6993</v>
      </c>
    </row>
    <row r="7091" spans="1:6" ht="14.25" customHeight="1" x14ac:dyDescent="0.25">
      <c r="A7091" t="s">
        <v>13711</v>
      </c>
      <c r="B7091" t="s">
        <v>19845</v>
      </c>
      <c r="C7091" t="s">
        <v>4577</v>
      </c>
      <c r="D7091" t="s">
        <v>17359</v>
      </c>
      <c r="E7091" t="s">
        <v>19993</v>
      </c>
      <c r="F7091" t="s">
        <v>6993</v>
      </c>
    </row>
    <row r="7092" spans="1:6" ht="14.25" customHeight="1" x14ac:dyDescent="0.25">
      <c r="A7092" t="s">
        <v>12141</v>
      </c>
      <c r="B7092" t="s">
        <v>12142</v>
      </c>
      <c r="C7092" t="s">
        <v>4577</v>
      </c>
      <c r="D7092" t="s">
        <v>17359</v>
      </c>
      <c r="E7092" t="s">
        <v>19993</v>
      </c>
      <c r="F7092" t="s">
        <v>7559</v>
      </c>
    </row>
    <row r="7093" spans="1:6" ht="14.25" customHeight="1" x14ac:dyDescent="0.25">
      <c r="A7093" t="s">
        <v>12344</v>
      </c>
      <c r="B7093" t="s">
        <v>12345</v>
      </c>
      <c r="C7093" t="s">
        <v>4577</v>
      </c>
      <c r="D7093" t="s">
        <v>17359</v>
      </c>
      <c r="E7093" t="s">
        <v>19993</v>
      </c>
      <c r="F7093" t="s">
        <v>7559</v>
      </c>
    </row>
    <row r="7094" spans="1:6" ht="14.25" customHeight="1" x14ac:dyDescent="0.25">
      <c r="A7094" t="s">
        <v>12923</v>
      </c>
      <c r="B7094" t="s">
        <v>12924</v>
      </c>
      <c r="C7094" t="s">
        <v>4577</v>
      </c>
      <c r="D7094" t="s">
        <v>17359</v>
      </c>
      <c r="E7094" t="s">
        <v>19993</v>
      </c>
      <c r="F7094" t="s">
        <v>7559</v>
      </c>
    </row>
    <row r="7095" spans="1:6" ht="14.25" customHeight="1" x14ac:dyDescent="0.25">
      <c r="A7095" t="s">
        <v>7557</v>
      </c>
      <c r="B7095" t="s">
        <v>7558</v>
      </c>
      <c r="C7095" t="s">
        <v>4577</v>
      </c>
      <c r="D7095" t="s">
        <v>17359</v>
      </c>
      <c r="E7095" t="s">
        <v>19993</v>
      </c>
      <c r="F7095" t="s">
        <v>7559</v>
      </c>
    </row>
    <row r="7096" spans="1:6" ht="14.25" customHeight="1" x14ac:dyDescent="0.25">
      <c r="A7096" t="s">
        <v>13317</v>
      </c>
      <c r="B7096" t="s">
        <v>13318</v>
      </c>
      <c r="C7096" t="s">
        <v>4577</v>
      </c>
      <c r="D7096" t="s">
        <v>17359</v>
      </c>
      <c r="E7096" t="s">
        <v>19993</v>
      </c>
      <c r="F7096" t="s">
        <v>7559</v>
      </c>
    </row>
    <row r="7097" spans="1:6" ht="14.25" customHeight="1" x14ac:dyDescent="0.25">
      <c r="A7097" t="s">
        <v>13391</v>
      </c>
      <c r="B7097" t="s">
        <v>13392</v>
      </c>
      <c r="C7097" t="s">
        <v>4577</v>
      </c>
      <c r="D7097" t="s">
        <v>17359</v>
      </c>
      <c r="E7097" t="s">
        <v>19993</v>
      </c>
      <c r="F7097" t="s">
        <v>7559</v>
      </c>
    </row>
    <row r="7098" spans="1:6" ht="14.25" customHeight="1" x14ac:dyDescent="0.25">
      <c r="A7098" t="s">
        <v>13465</v>
      </c>
      <c r="B7098" t="s">
        <v>13466</v>
      </c>
      <c r="C7098" t="s">
        <v>4577</v>
      </c>
      <c r="D7098" t="s">
        <v>17359</v>
      </c>
      <c r="E7098" t="s">
        <v>19993</v>
      </c>
      <c r="F7098" t="s">
        <v>7559</v>
      </c>
    </row>
    <row r="7099" spans="1:6" ht="14.25" customHeight="1" x14ac:dyDescent="0.25">
      <c r="A7099" t="s">
        <v>13453</v>
      </c>
      <c r="B7099" t="s">
        <v>13454</v>
      </c>
      <c r="C7099" t="s">
        <v>4577</v>
      </c>
      <c r="D7099" t="s">
        <v>17359</v>
      </c>
      <c r="E7099" t="s">
        <v>19993</v>
      </c>
      <c r="F7099" t="s">
        <v>7559</v>
      </c>
    </row>
    <row r="7100" spans="1:6" ht="14.25" customHeight="1" x14ac:dyDescent="0.25">
      <c r="A7100" t="s">
        <v>13527</v>
      </c>
      <c r="B7100" t="s">
        <v>13528</v>
      </c>
      <c r="C7100" t="s">
        <v>4577</v>
      </c>
      <c r="D7100" t="s">
        <v>17359</v>
      </c>
      <c r="E7100" t="s">
        <v>19993</v>
      </c>
      <c r="F7100" t="s">
        <v>7559</v>
      </c>
    </row>
    <row r="7101" spans="1:6" ht="14.25" customHeight="1" x14ac:dyDescent="0.25">
      <c r="A7101" t="s">
        <v>7961</v>
      </c>
      <c r="B7101" t="s">
        <v>7962</v>
      </c>
      <c r="C7101" t="s">
        <v>4577</v>
      </c>
      <c r="D7101" t="s">
        <v>17359</v>
      </c>
      <c r="E7101" t="s">
        <v>19993</v>
      </c>
      <c r="F7101" t="s">
        <v>7197</v>
      </c>
    </row>
    <row r="7102" spans="1:6" ht="14.25" customHeight="1" x14ac:dyDescent="0.25">
      <c r="A7102" t="s">
        <v>7195</v>
      </c>
      <c r="B7102" t="s">
        <v>7196</v>
      </c>
      <c r="C7102" t="s">
        <v>4577</v>
      </c>
      <c r="D7102" t="s">
        <v>17359</v>
      </c>
      <c r="E7102" t="s">
        <v>19993</v>
      </c>
      <c r="F7102" t="s">
        <v>7197</v>
      </c>
    </row>
    <row r="7103" spans="1:6" ht="14.25" customHeight="1" x14ac:dyDescent="0.25">
      <c r="A7103" t="s">
        <v>7583</v>
      </c>
      <c r="B7103" t="s">
        <v>7584</v>
      </c>
      <c r="C7103" t="s">
        <v>4577</v>
      </c>
      <c r="D7103" t="s">
        <v>17359</v>
      </c>
      <c r="E7103" t="s">
        <v>19993</v>
      </c>
      <c r="F7103" t="s">
        <v>7197</v>
      </c>
    </row>
    <row r="7104" spans="1:6" ht="14.25" customHeight="1" x14ac:dyDescent="0.25">
      <c r="A7104" t="s">
        <v>7871</v>
      </c>
      <c r="B7104" t="s">
        <v>7872</v>
      </c>
      <c r="C7104" t="s">
        <v>4577</v>
      </c>
      <c r="D7104" t="s">
        <v>17359</v>
      </c>
      <c r="E7104" t="s">
        <v>19993</v>
      </c>
      <c r="F7104" t="s">
        <v>7873</v>
      </c>
    </row>
    <row r="7105" spans="1:6" ht="14.25" customHeight="1" x14ac:dyDescent="0.25">
      <c r="A7105" t="s">
        <v>6752</v>
      </c>
      <c r="B7105" t="s">
        <v>6753</v>
      </c>
      <c r="C7105" t="s">
        <v>4577</v>
      </c>
      <c r="D7105" t="s">
        <v>17359</v>
      </c>
      <c r="E7105" t="s">
        <v>19993</v>
      </c>
      <c r="F7105" t="s">
        <v>6754</v>
      </c>
    </row>
    <row r="7106" spans="1:6" ht="14.25" customHeight="1" x14ac:dyDescent="0.25">
      <c r="A7106" t="s">
        <v>7249</v>
      </c>
      <c r="B7106" t="s">
        <v>7250</v>
      </c>
      <c r="C7106" t="s">
        <v>4577</v>
      </c>
      <c r="D7106" t="s">
        <v>17359</v>
      </c>
      <c r="E7106" t="s">
        <v>19993</v>
      </c>
      <c r="F7106" t="s">
        <v>6754</v>
      </c>
    </row>
    <row r="7107" spans="1:6" ht="14.25" customHeight="1" x14ac:dyDescent="0.25">
      <c r="A7107" t="s">
        <v>7208</v>
      </c>
      <c r="B7107" t="s">
        <v>7209</v>
      </c>
      <c r="C7107" t="s">
        <v>4577</v>
      </c>
      <c r="D7107" t="s">
        <v>17359</v>
      </c>
      <c r="E7107" t="s">
        <v>19993</v>
      </c>
      <c r="F7107" t="s">
        <v>6754</v>
      </c>
    </row>
    <row r="7108" spans="1:6" ht="14.25" customHeight="1" x14ac:dyDescent="0.25">
      <c r="A7108" t="s">
        <v>13124</v>
      </c>
      <c r="B7108" t="s">
        <v>13125</v>
      </c>
      <c r="C7108" t="s">
        <v>4577</v>
      </c>
      <c r="D7108" t="s">
        <v>13125</v>
      </c>
      <c r="E7108" t="s">
        <v>17364</v>
      </c>
      <c r="F7108" t="s">
        <v>13126</v>
      </c>
    </row>
    <row r="7109" spans="1:6" ht="14.25" customHeight="1" x14ac:dyDescent="0.25">
      <c r="A7109" t="s">
        <v>13203</v>
      </c>
      <c r="B7109" t="s">
        <v>13204</v>
      </c>
      <c r="C7109" t="s">
        <v>4577</v>
      </c>
      <c r="D7109" t="s">
        <v>17360</v>
      </c>
      <c r="E7109" t="s">
        <v>17364</v>
      </c>
      <c r="F7109" t="s">
        <v>13205</v>
      </c>
    </row>
    <row r="7110" spans="1:6" ht="14.25" customHeight="1" x14ac:dyDescent="0.25">
      <c r="A7110" t="s">
        <v>6839</v>
      </c>
      <c r="B7110" t="s">
        <v>6840</v>
      </c>
      <c r="C7110" t="s">
        <v>4577</v>
      </c>
      <c r="D7110" t="s">
        <v>20183</v>
      </c>
      <c r="E7110" t="s">
        <v>20090</v>
      </c>
      <c r="F7110" t="s">
        <v>18016</v>
      </c>
    </row>
    <row r="7111" spans="1:6" ht="14.25" customHeight="1" x14ac:dyDescent="0.25">
      <c r="A7111" t="s">
        <v>7827</v>
      </c>
      <c r="B7111" t="s">
        <v>7828</v>
      </c>
      <c r="C7111" t="s">
        <v>4577</v>
      </c>
      <c r="D7111" t="s">
        <v>20183</v>
      </c>
      <c r="E7111" t="s">
        <v>20090</v>
      </c>
      <c r="F7111" t="s">
        <v>18016</v>
      </c>
    </row>
    <row r="7112" spans="1:6" ht="14.25" customHeight="1" x14ac:dyDescent="0.25">
      <c r="A7112" t="s">
        <v>7198</v>
      </c>
      <c r="B7112" t="s">
        <v>7199</v>
      </c>
      <c r="C7112" t="s">
        <v>4577</v>
      </c>
      <c r="D7112" t="s">
        <v>20183</v>
      </c>
      <c r="E7112" t="s">
        <v>20117</v>
      </c>
      <c r="F7112" t="s">
        <v>18447</v>
      </c>
    </row>
    <row r="7113" spans="1:6" ht="14.25" customHeight="1" x14ac:dyDescent="0.25">
      <c r="A7113" t="s">
        <v>8062</v>
      </c>
      <c r="B7113" t="s">
        <v>8063</v>
      </c>
      <c r="C7113" t="s">
        <v>4577</v>
      </c>
      <c r="D7113" t="s">
        <v>20183</v>
      </c>
      <c r="E7113" t="s">
        <v>20117</v>
      </c>
      <c r="F7113" t="s">
        <v>18447</v>
      </c>
    </row>
    <row r="7114" spans="1:6" ht="14.25" customHeight="1" x14ac:dyDescent="0.25">
      <c r="A7114" t="s">
        <v>7181</v>
      </c>
      <c r="B7114" t="s">
        <v>7182</v>
      </c>
      <c r="C7114" t="s">
        <v>4577</v>
      </c>
      <c r="D7114" t="s">
        <v>20183</v>
      </c>
      <c r="E7114" t="s">
        <v>20053</v>
      </c>
      <c r="F7114" t="s">
        <v>19705</v>
      </c>
    </row>
    <row r="7115" spans="1:6" ht="14.25" customHeight="1" x14ac:dyDescent="0.25">
      <c r="A7115" t="s">
        <v>7123</v>
      </c>
      <c r="B7115" t="s">
        <v>7124</v>
      </c>
      <c r="C7115" t="s">
        <v>4577</v>
      </c>
      <c r="D7115" t="s">
        <v>20183</v>
      </c>
      <c r="E7115" t="s">
        <v>20053</v>
      </c>
      <c r="F7115" t="s">
        <v>17801</v>
      </c>
    </row>
    <row r="7116" spans="1:6" ht="14.25" customHeight="1" x14ac:dyDescent="0.25">
      <c r="A7116" t="s">
        <v>6514</v>
      </c>
      <c r="B7116" t="s">
        <v>6515</v>
      </c>
      <c r="C7116" t="s">
        <v>4577</v>
      </c>
      <c r="D7116" t="s">
        <v>20183</v>
      </c>
      <c r="E7116" t="s">
        <v>20053</v>
      </c>
      <c r="F7116" t="s">
        <v>17801</v>
      </c>
    </row>
    <row r="7117" spans="1:6" ht="14.25" customHeight="1" x14ac:dyDescent="0.25">
      <c r="A7117" t="s">
        <v>7028</v>
      </c>
      <c r="B7117" t="s">
        <v>7029</v>
      </c>
      <c r="C7117" t="s">
        <v>4577</v>
      </c>
      <c r="D7117" t="s">
        <v>20183</v>
      </c>
      <c r="E7117" t="s">
        <v>20053</v>
      </c>
      <c r="F7117" t="s">
        <v>18619</v>
      </c>
    </row>
    <row r="7118" spans="1:6" ht="14.25" customHeight="1" x14ac:dyDescent="0.25">
      <c r="A7118" t="s">
        <v>7678</v>
      </c>
      <c r="B7118" t="s">
        <v>7679</v>
      </c>
      <c r="C7118" t="s">
        <v>4577</v>
      </c>
      <c r="D7118" t="s">
        <v>20183</v>
      </c>
      <c r="E7118" t="s">
        <v>20053</v>
      </c>
      <c r="F7118" t="s">
        <v>18619</v>
      </c>
    </row>
    <row r="7119" spans="1:6" ht="14.25" customHeight="1" x14ac:dyDescent="0.25">
      <c r="A7119" t="s">
        <v>7006</v>
      </c>
      <c r="B7119" t="s">
        <v>7007</v>
      </c>
      <c r="C7119" t="s">
        <v>4577</v>
      </c>
      <c r="D7119" t="s">
        <v>20183</v>
      </c>
      <c r="E7119" t="s">
        <v>20053</v>
      </c>
      <c r="F7119" t="s">
        <v>18619</v>
      </c>
    </row>
    <row r="7120" spans="1:6" ht="14.25" customHeight="1" x14ac:dyDescent="0.25">
      <c r="A7120" t="s">
        <v>12261</v>
      </c>
      <c r="B7120" t="s">
        <v>12262</v>
      </c>
      <c r="C7120" t="s">
        <v>4577</v>
      </c>
      <c r="D7120" t="s">
        <v>17374</v>
      </c>
      <c r="E7120" t="s">
        <v>20088</v>
      </c>
      <c r="F7120" t="s">
        <v>12263</v>
      </c>
    </row>
    <row r="7121" spans="1:6" ht="14.25" customHeight="1" x14ac:dyDescent="0.25">
      <c r="A7121" t="s">
        <v>12406</v>
      </c>
      <c r="B7121" t="s">
        <v>12407</v>
      </c>
      <c r="C7121" t="s">
        <v>4577</v>
      </c>
      <c r="D7121" t="s">
        <v>17374</v>
      </c>
      <c r="E7121" t="s">
        <v>20088</v>
      </c>
      <c r="F7121" t="s">
        <v>12263</v>
      </c>
    </row>
    <row r="7122" spans="1:6" ht="14.25" customHeight="1" x14ac:dyDescent="0.25">
      <c r="A7122" t="s">
        <v>13516</v>
      </c>
      <c r="B7122" t="s">
        <v>13517</v>
      </c>
      <c r="C7122" t="s">
        <v>4577</v>
      </c>
      <c r="D7122" t="s">
        <v>17374</v>
      </c>
      <c r="E7122" t="s">
        <v>20088</v>
      </c>
      <c r="F7122" t="s">
        <v>12263</v>
      </c>
    </row>
    <row r="7123" spans="1:6" ht="14.25" customHeight="1" x14ac:dyDescent="0.25">
      <c r="A7123" t="s">
        <v>12285</v>
      </c>
      <c r="B7123" t="s">
        <v>4781</v>
      </c>
      <c r="C7123" t="s">
        <v>4577</v>
      </c>
      <c r="D7123" t="s">
        <v>17374</v>
      </c>
      <c r="E7123" t="s">
        <v>20088</v>
      </c>
      <c r="F7123" t="s">
        <v>12263</v>
      </c>
    </row>
    <row r="7124" spans="1:6" ht="14.25" customHeight="1" x14ac:dyDescent="0.25">
      <c r="A7124" t="s">
        <v>12863</v>
      </c>
      <c r="B7124" t="s">
        <v>12864</v>
      </c>
      <c r="C7124" t="s">
        <v>4577</v>
      </c>
      <c r="D7124" t="s">
        <v>17374</v>
      </c>
      <c r="E7124" t="s">
        <v>20088</v>
      </c>
      <c r="F7124" t="s">
        <v>12263</v>
      </c>
    </row>
    <row r="7125" spans="1:6" ht="14.25" customHeight="1" x14ac:dyDescent="0.25">
      <c r="A7125" t="s">
        <v>12827</v>
      </c>
      <c r="B7125" t="s">
        <v>7361</v>
      </c>
      <c r="C7125" t="s">
        <v>4577</v>
      </c>
      <c r="D7125" t="s">
        <v>17374</v>
      </c>
      <c r="E7125" t="s">
        <v>20088</v>
      </c>
      <c r="F7125" t="s">
        <v>12263</v>
      </c>
    </row>
    <row r="7126" spans="1:6" ht="14.25" customHeight="1" x14ac:dyDescent="0.25">
      <c r="A7126" t="s">
        <v>13146</v>
      </c>
      <c r="B7126" t="s">
        <v>13147</v>
      </c>
      <c r="C7126" t="s">
        <v>4577</v>
      </c>
      <c r="D7126" t="s">
        <v>17374</v>
      </c>
      <c r="E7126" t="s">
        <v>20088</v>
      </c>
      <c r="F7126" t="s">
        <v>12263</v>
      </c>
    </row>
    <row r="7127" spans="1:6" ht="14.25" customHeight="1" x14ac:dyDescent="0.25">
      <c r="A7127" t="s">
        <v>12580</v>
      </c>
      <c r="B7127" t="s">
        <v>12581</v>
      </c>
      <c r="C7127" t="s">
        <v>4577</v>
      </c>
      <c r="D7127" t="s">
        <v>17374</v>
      </c>
      <c r="E7127" t="s">
        <v>20088</v>
      </c>
      <c r="F7127" t="s">
        <v>12263</v>
      </c>
    </row>
    <row r="7128" spans="1:6" ht="14.25" customHeight="1" x14ac:dyDescent="0.25">
      <c r="A7128" t="s">
        <v>13498</v>
      </c>
      <c r="B7128" t="s">
        <v>13499</v>
      </c>
      <c r="C7128" t="s">
        <v>4577</v>
      </c>
      <c r="D7128" t="s">
        <v>17374</v>
      </c>
      <c r="E7128" t="s">
        <v>20088</v>
      </c>
      <c r="F7128" t="s">
        <v>12263</v>
      </c>
    </row>
    <row r="7129" spans="1:6" ht="14.25" customHeight="1" x14ac:dyDescent="0.25">
      <c r="A7129" t="s">
        <v>12372</v>
      </c>
      <c r="B7129" t="s">
        <v>12373</v>
      </c>
      <c r="C7129" t="s">
        <v>4577</v>
      </c>
      <c r="D7129" t="s">
        <v>17374</v>
      </c>
      <c r="E7129" t="s">
        <v>20037</v>
      </c>
      <c r="F7129" t="s">
        <v>12374</v>
      </c>
    </row>
    <row r="7130" spans="1:6" ht="14.25" customHeight="1" x14ac:dyDescent="0.25">
      <c r="A7130" t="s">
        <v>12123</v>
      </c>
      <c r="B7130" t="s">
        <v>12124</v>
      </c>
      <c r="C7130" t="s">
        <v>4577</v>
      </c>
      <c r="D7130" t="s">
        <v>17374</v>
      </c>
      <c r="E7130" t="s">
        <v>20037</v>
      </c>
      <c r="F7130" t="s">
        <v>12125</v>
      </c>
    </row>
    <row r="7131" spans="1:6" ht="14.25" customHeight="1" x14ac:dyDescent="0.25">
      <c r="A7131" t="s">
        <v>12731</v>
      </c>
      <c r="B7131" t="s">
        <v>12732</v>
      </c>
      <c r="C7131" t="s">
        <v>4577</v>
      </c>
      <c r="D7131" t="s">
        <v>17374</v>
      </c>
      <c r="E7131" t="s">
        <v>20037</v>
      </c>
      <c r="F7131" t="s">
        <v>12125</v>
      </c>
    </row>
    <row r="7132" spans="1:6" ht="14.25" customHeight="1" x14ac:dyDescent="0.25">
      <c r="A7132" t="s">
        <v>13443</v>
      </c>
      <c r="B7132" t="s">
        <v>13444</v>
      </c>
      <c r="C7132" t="s">
        <v>4577</v>
      </c>
      <c r="D7132" t="s">
        <v>17374</v>
      </c>
      <c r="E7132" t="s">
        <v>20037</v>
      </c>
      <c r="F7132" t="s">
        <v>12125</v>
      </c>
    </row>
    <row r="7133" spans="1:6" ht="14.25" customHeight="1" x14ac:dyDescent="0.25">
      <c r="A7133" t="s">
        <v>13624</v>
      </c>
      <c r="B7133" t="s">
        <v>13625</v>
      </c>
      <c r="C7133" t="s">
        <v>4577</v>
      </c>
      <c r="D7133" t="s">
        <v>17374</v>
      </c>
      <c r="E7133" t="s">
        <v>20037</v>
      </c>
      <c r="F7133" t="s">
        <v>12125</v>
      </c>
    </row>
    <row r="7134" spans="1:6" ht="14.25" customHeight="1" x14ac:dyDescent="0.25">
      <c r="A7134" t="s">
        <v>13131</v>
      </c>
      <c r="B7134" t="s">
        <v>17468</v>
      </c>
      <c r="C7134" t="s">
        <v>4577</v>
      </c>
      <c r="D7134" t="s">
        <v>17374</v>
      </c>
      <c r="E7134" t="s">
        <v>19994</v>
      </c>
      <c r="F7134" t="s">
        <v>12086</v>
      </c>
    </row>
    <row r="7135" spans="1:6" ht="14.25" customHeight="1" x14ac:dyDescent="0.25">
      <c r="A7135" t="s">
        <v>12084</v>
      </c>
      <c r="B7135" t="s">
        <v>12085</v>
      </c>
      <c r="C7135" t="s">
        <v>4577</v>
      </c>
      <c r="D7135" t="s">
        <v>17374</v>
      </c>
      <c r="E7135" t="s">
        <v>19994</v>
      </c>
      <c r="F7135" t="s">
        <v>12086</v>
      </c>
    </row>
    <row r="7136" spans="1:6" ht="14.25" customHeight="1" x14ac:dyDescent="0.25">
      <c r="A7136" t="s">
        <v>12337</v>
      </c>
      <c r="B7136" t="s">
        <v>12338</v>
      </c>
      <c r="C7136" t="s">
        <v>4577</v>
      </c>
      <c r="D7136" t="s">
        <v>17374</v>
      </c>
      <c r="E7136" t="s">
        <v>19994</v>
      </c>
      <c r="F7136" t="s">
        <v>12086</v>
      </c>
    </row>
    <row r="7137" spans="1:6" ht="14.25" customHeight="1" x14ac:dyDescent="0.25">
      <c r="A7137" t="s">
        <v>13040</v>
      </c>
      <c r="B7137" t="s">
        <v>13041</v>
      </c>
      <c r="C7137" t="s">
        <v>4577</v>
      </c>
      <c r="D7137" t="s">
        <v>17374</v>
      </c>
      <c r="E7137" t="s">
        <v>19994</v>
      </c>
      <c r="F7137" t="s">
        <v>12086</v>
      </c>
    </row>
    <row r="7138" spans="1:6" ht="14.25" customHeight="1" x14ac:dyDescent="0.25">
      <c r="A7138" t="s">
        <v>17712</v>
      </c>
      <c r="B7138" t="s">
        <v>17713</v>
      </c>
      <c r="C7138" t="s">
        <v>4577</v>
      </c>
      <c r="D7138" t="s">
        <v>17374</v>
      </c>
      <c r="E7138" t="s">
        <v>19994</v>
      </c>
      <c r="F7138" t="s">
        <v>12673</v>
      </c>
    </row>
    <row r="7139" spans="1:6" ht="14.25" customHeight="1" x14ac:dyDescent="0.25">
      <c r="A7139" t="s">
        <v>12674</v>
      </c>
      <c r="B7139" t="s">
        <v>12675</v>
      </c>
      <c r="C7139" t="s">
        <v>4577</v>
      </c>
      <c r="D7139" t="s">
        <v>17374</v>
      </c>
      <c r="E7139" t="s">
        <v>19994</v>
      </c>
      <c r="F7139" t="s">
        <v>12673</v>
      </c>
    </row>
    <row r="7140" spans="1:6" ht="14.25" customHeight="1" x14ac:dyDescent="0.25">
      <c r="A7140" t="s">
        <v>12671</v>
      </c>
      <c r="B7140" t="s">
        <v>12672</v>
      </c>
      <c r="C7140" t="s">
        <v>4577</v>
      </c>
      <c r="D7140" t="s">
        <v>17374</v>
      </c>
      <c r="E7140" t="s">
        <v>19994</v>
      </c>
      <c r="F7140" t="s">
        <v>12673</v>
      </c>
    </row>
    <row r="7141" spans="1:6" ht="14.25" customHeight="1" x14ac:dyDescent="0.25">
      <c r="A7141" t="s">
        <v>12676</v>
      </c>
      <c r="B7141" t="s">
        <v>12677</v>
      </c>
      <c r="C7141" t="s">
        <v>4577</v>
      </c>
      <c r="D7141" t="s">
        <v>17374</v>
      </c>
      <c r="E7141" t="s">
        <v>19994</v>
      </c>
      <c r="F7141" t="s">
        <v>12673</v>
      </c>
    </row>
    <row r="7142" spans="1:6" ht="14.25" customHeight="1" x14ac:dyDescent="0.25">
      <c r="A7142" t="s">
        <v>12491</v>
      </c>
      <c r="B7142" t="s">
        <v>12492</v>
      </c>
      <c r="C7142" t="s">
        <v>4577</v>
      </c>
      <c r="D7142" t="s">
        <v>17374</v>
      </c>
      <c r="E7142" t="s">
        <v>20106</v>
      </c>
      <c r="F7142" t="s">
        <v>12493</v>
      </c>
    </row>
    <row r="7143" spans="1:6" ht="14.25" customHeight="1" x14ac:dyDescent="0.25">
      <c r="A7143" t="s">
        <v>13504</v>
      </c>
      <c r="B7143" t="s">
        <v>13505</v>
      </c>
      <c r="C7143" t="s">
        <v>4577</v>
      </c>
      <c r="D7143" t="s">
        <v>17374</v>
      </c>
      <c r="E7143" t="s">
        <v>20106</v>
      </c>
      <c r="F7143" t="s">
        <v>12493</v>
      </c>
    </row>
    <row r="7144" spans="1:6" ht="14.25" customHeight="1" x14ac:dyDescent="0.25">
      <c r="A7144" t="s">
        <v>12982</v>
      </c>
      <c r="B7144" t="s">
        <v>12983</v>
      </c>
      <c r="C7144" t="s">
        <v>4577</v>
      </c>
      <c r="D7144" t="s">
        <v>17374</v>
      </c>
      <c r="E7144" t="s">
        <v>20106</v>
      </c>
      <c r="F7144" t="s">
        <v>12493</v>
      </c>
    </row>
    <row r="7145" spans="1:6" ht="14.25" customHeight="1" x14ac:dyDescent="0.25">
      <c r="A7145" t="s">
        <v>12104</v>
      </c>
      <c r="B7145" t="s">
        <v>12105</v>
      </c>
      <c r="C7145" t="s">
        <v>4577</v>
      </c>
      <c r="D7145" t="s">
        <v>17374</v>
      </c>
      <c r="E7145" t="s">
        <v>20045</v>
      </c>
      <c r="F7145" t="s">
        <v>12106</v>
      </c>
    </row>
    <row r="7146" spans="1:6" ht="14.25" customHeight="1" x14ac:dyDescent="0.25">
      <c r="A7146" t="s">
        <v>12143</v>
      </c>
      <c r="B7146" t="s">
        <v>12144</v>
      </c>
      <c r="C7146" t="s">
        <v>4577</v>
      </c>
      <c r="D7146" t="s">
        <v>17374</v>
      </c>
      <c r="E7146" t="s">
        <v>20045</v>
      </c>
      <c r="F7146" t="s">
        <v>12106</v>
      </c>
    </row>
    <row r="7147" spans="1:6" ht="14.25" customHeight="1" x14ac:dyDescent="0.25">
      <c r="A7147" t="s">
        <v>12298</v>
      </c>
      <c r="B7147" t="s">
        <v>12299</v>
      </c>
      <c r="C7147" t="s">
        <v>4577</v>
      </c>
      <c r="D7147" t="s">
        <v>17374</v>
      </c>
      <c r="E7147" t="s">
        <v>20045</v>
      </c>
      <c r="F7147" t="s">
        <v>12106</v>
      </c>
    </row>
    <row r="7148" spans="1:6" ht="14.25" customHeight="1" x14ac:dyDescent="0.25">
      <c r="A7148" t="s">
        <v>12772</v>
      </c>
      <c r="B7148" t="s">
        <v>12773</v>
      </c>
      <c r="C7148" t="s">
        <v>4577</v>
      </c>
      <c r="D7148" t="s">
        <v>17374</v>
      </c>
      <c r="E7148" t="s">
        <v>20045</v>
      </c>
      <c r="F7148" t="s">
        <v>12106</v>
      </c>
    </row>
    <row r="7149" spans="1:6" ht="14.25" customHeight="1" x14ac:dyDescent="0.25">
      <c r="A7149" t="s">
        <v>12820</v>
      </c>
      <c r="B7149" t="s">
        <v>12821</v>
      </c>
      <c r="C7149" t="s">
        <v>4577</v>
      </c>
      <c r="D7149" t="s">
        <v>17374</v>
      </c>
      <c r="E7149" t="s">
        <v>20045</v>
      </c>
      <c r="F7149" t="s">
        <v>12106</v>
      </c>
    </row>
    <row r="7150" spans="1:6" ht="14.25" customHeight="1" x14ac:dyDescent="0.25">
      <c r="A7150" t="s">
        <v>12960</v>
      </c>
      <c r="B7150" t="s">
        <v>12961</v>
      </c>
      <c r="C7150" t="s">
        <v>4577</v>
      </c>
      <c r="D7150" t="s">
        <v>17374</v>
      </c>
      <c r="E7150" t="s">
        <v>20045</v>
      </c>
      <c r="F7150" t="s">
        <v>12106</v>
      </c>
    </row>
    <row r="7151" spans="1:6" ht="14.25" customHeight="1" x14ac:dyDescent="0.25">
      <c r="A7151" t="s">
        <v>12302</v>
      </c>
      <c r="B7151" t="s">
        <v>12303</v>
      </c>
      <c r="C7151" t="s">
        <v>4577</v>
      </c>
      <c r="D7151" t="s">
        <v>17374</v>
      </c>
      <c r="E7151" t="s">
        <v>20121</v>
      </c>
      <c r="F7151" t="s">
        <v>12304</v>
      </c>
    </row>
    <row r="7152" spans="1:6" ht="14.25" customHeight="1" x14ac:dyDescent="0.25">
      <c r="A7152" t="s">
        <v>12871</v>
      </c>
      <c r="B7152" t="s">
        <v>6098</v>
      </c>
      <c r="C7152" t="s">
        <v>4577</v>
      </c>
      <c r="D7152" t="s">
        <v>17374</v>
      </c>
      <c r="E7152" t="s">
        <v>20121</v>
      </c>
      <c r="F7152" t="s">
        <v>12304</v>
      </c>
    </row>
    <row r="7153" spans="1:6" ht="14.25" customHeight="1" x14ac:dyDescent="0.25">
      <c r="A7153" t="s">
        <v>11945</v>
      </c>
      <c r="B7153" t="s">
        <v>11946</v>
      </c>
      <c r="C7153" t="s">
        <v>4577</v>
      </c>
      <c r="D7153" t="s">
        <v>17374</v>
      </c>
      <c r="E7153" t="s">
        <v>19990</v>
      </c>
      <c r="F7153" t="s">
        <v>11947</v>
      </c>
    </row>
    <row r="7154" spans="1:6" ht="14.25" customHeight="1" x14ac:dyDescent="0.25">
      <c r="A7154" t="s">
        <v>12095</v>
      </c>
      <c r="B7154" t="s">
        <v>12096</v>
      </c>
      <c r="C7154" t="s">
        <v>4577</v>
      </c>
      <c r="D7154" t="s">
        <v>17374</v>
      </c>
      <c r="E7154" t="s">
        <v>19990</v>
      </c>
      <c r="F7154" t="s">
        <v>11947</v>
      </c>
    </row>
    <row r="7155" spans="1:6" ht="14.25" customHeight="1" x14ac:dyDescent="0.25">
      <c r="A7155" t="s">
        <v>12946</v>
      </c>
      <c r="B7155" t="s">
        <v>12947</v>
      </c>
      <c r="C7155" t="s">
        <v>4577</v>
      </c>
      <c r="D7155" t="s">
        <v>17374</v>
      </c>
      <c r="E7155" t="s">
        <v>19990</v>
      </c>
      <c r="F7155" t="s">
        <v>11947</v>
      </c>
    </row>
    <row r="7156" spans="1:6" ht="14.25" customHeight="1" x14ac:dyDescent="0.25">
      <c r="A7156" t="s">
        <v>13054</v>
      </c>
      <c r="B7156" t="s">
        <v>13055</v>
      </c>
      <c r="C7156" t="s">
        <v>4577</v>
      </c>
      <c r="D7156" t="s">
        <v>17374</v>
      </c>
      <c r="E7156" t="s">
        <v>19990</v>
      </c>
      <c r="F7156" t="s">
        <v>11947</v>
      </c>
    </row>
    <row r="7157" spans="1:6" ht="14.25" customHeight="1" x14ac:dyDescent="0.25">
      <c r="A7157" t="s">
        <v>13678</v>
      </c>
      <c r="B7157" t="s">
        <v>13679</v>
      </c>
      <c r="C7157" t="s">
        <v>4577</v>
      </c>
      <c r="D7157" t="s">
        <v>17374</v>
      </c>
      <c r="E7157" t="s">
        <v>19990</v>
      </c>
      <c r="F7157" t="s">
        <v>11947</v>
      </c>
    </row>
    <row r="7158" spans="1:6" ht="14.25" customHeight="1" x14ac:dyDescent="0.25">
      <c r="A7158" t="s">
        <v>7865</v>
      </c>
      <c r="B7158" t="s">
        <v>7866</v>
      </c>
      <c r="C7158" t="s">
        <v>4577</v>
      </c>
      <c r="D7158" t="s">
        <v>17375</v>
      </c>
      <c r="E7158" t="s">
        <v>17364</v>
      </c>
      <c r="F7158" t="s">
        <v>7867</v>
      </c>
    </row>
    <row r="7159" spans="1:6" ht="14.25" customHeight="1" x14ac:dyDescent="0.25">
      <c r="A7159" t="s">
        <v>12257</v>
      </c>
      <c r="B7159" t="s">
        <v>12258</v>
      </c>
      <c r="C7159" t="s">
        <v>4577</v>
      </c>
      <c r="D7159" t="s">
        <v>17361</v>
      </c>
      <c r="E7159" t="s">
        <v>17364</v>
      </c>
      <c r="F7159" t="s">
        <v>12260</v>
      </c>
    </row>
    <row r="7160" spans="1:6" ht="14.25" customHeight="1" x14ac:dyDescent="0.25">
      <c r="A7160" t="s">
        <v>12365</v>
      </c>
      <c r="B7160" t="s">
        <v>12366</v>
      </c>
      <c r="C7160" t="s">
        <v>4577</v>
      </c>
      <c r="D7160" t="s">
        <v>17361</v>
      </c>
      <c r="E7160" t="s">
        <v>17364</v>
      </c>
      <c r="F7160" t="s">
        <v>12260</v>
      </c>
    </row>
    <row r="7161" spans="1:6" ht="14.25" customHeight="1" x14ac:dyDescent="0.25">
      <c r="A7161" t="s">
        <v>11842</v>
      </c>
      <c r="B7161" t="s">
        <v>11843</v>
      </c>
      <c r="C7161" t="s">
        <v>4577</v>
      </c>
      <c r="D7161" t="s">
        <v>17362</v>
      </c>
      <c r="E7161" t="s">
        <v>17364</v>
      </c>
      <c r="F7161" t="s">
        <v>11844</v>
      </c>
    </row>
    <row r="7162" spans="1:6" ht="14.25" customHeight="1" x14ac:dyDescent="0.25">
      <c r="A7162" t="s">
        <v>12828</v>
      </c>
      <c r="B7162" t="s">
        <v>12829</v>
      </c>
      <c r="C7162" t="s">
        <v>4577</v>
      </c>
      <c r="D7162" t="s">
        <v>17362</v>
      </c>
      <c r="E7162" t="s">
        <v>17364</v>
      </c>
      <c r="F7162" t="s">
        <v>11844</v>
      </c>
    </row>
    <row r="7163" spans="1:6" ht="14.25" customHeight="1" x14ac:dyDescent="0.25">
      <c r="A7163" t="s">
        <v>12087</v>
      </c>
      <c r="B7163" t="s">
        <v>12088</v>
      </c>
      <c r="C7163" t="s">
        <v>4577</v>
      </c>
      <c r="D7163" t="s">
        <v>17362</v>
      </c>
      <c r="E7163" t="s">
        <v>17364</v>
      </c>
      <c r="F7163" t="s">
        <v>11844</v>
      </c>
    </row>
    <row r="7164" spans="1:6" ht="14.25" customHeight="1" x14ac:dyDescent="0.25">
      <c r="A7164" t="s">
        <v>12162</v>
      </c>
      <c r="B7164" t="s">
        <v>12163</v>
      </c>
      <c r="C7164" t="s">
        <v>4577</v>
      </c>
      <c r="D7164" t="s">
        <v>17362</v>
      </c>
      <c r="E7164" t="s">
        <v>17364</v>
      </c>
      <c r="F7164" t="s">
        <v>11844</v>
      </c>
    </row>
    <row r="7165" spans="1:6" ht="14.25" customHeight="1" x14ac:dyDescent="0.25">
      <c r="A7165" t="s">
        <v>13622</v>
      </c>
      <c r="B7165" t="s">
        <v>19676</v>
      </c>
      <c r="C7165" t="s">
        <v>4577</v>
      </c>
      <c r="D7165" t="s">
        <v>17362</v>
      </c>
      <c r="E7165" t="s">
        <v>17364</v>
      </c>
      <c r="F7165" t="s">
        <v>11844</v>
      </c>
    </row>
    <row r="7166" spans="1:6" ht="14.25" customHeight="1" x14ac:dyDescent="0.25">
      <c r="A7166" t="s">
        <v>13269</v>
      </c>
      <c r="B7166" t="s">
        <v>13270</v>
      </c>
      <c r="C7166" t="s">
        <v>4577</v>
      </c>
      <c r="D7166" t="s">
        <v>17362</v>
      </c>
      <c r="E7166" t="s">
        <v>20124</v>
      </c>
      <c r="F7166" t="s">
        <v>18596</v>
      </c>
    </row>
    <row r="7167" spans="1:6" ht="14.25" customHeight="1" x14ac:dyDescent="0.25">
      <c r="A7167" t="s">
        <v>18420</v>
      </c>
      <c r="B7167" t="s">
        <v>18421</v>
      </c>
      <c r="C7167" t="s">
        <v>4577</v>
      </c>
      <c r="D7167" t="s">
        <v>17247</v>
      </c>
      <c r="E7167" t="s">
        <v>20115</v>
      </c>
      <c r="F7167" t="s">
        <v>12508</v>
      </c>
    </row>
    <row r="7168" spans="1:6" ht="14.25" customHeight="1" x14ac:dyDescent="0.25">
      <c r="A7168" t="s">
        <v>18430</v>
      </c>
      <c r="B7168" t="s">
        <v>18431</v>
      </c>
      <c r="C7168" t="s">
        <v>4577</v>
      </c>
      <c r="D7168" t="s">
        <v>17247</v>
      </c>
      <c r="E7168" t="s">
        <v>20115</v>
      </c>
      <c r="F7168" t="s">
        <v>12508</v>
      </c>
    </row>
    <row r="7169" spans="1:6" ht="14.25" customHeight="1" x14ac:dyDescent="0.25">
      <c r="A7169" t="s">
        <v>12506</v>
      </c>
      <c r="B7169" t="s">
        <v>18883</v>
      </c>
      <c r="C7169" t="s">
        <v>4577</v>
      </c>
      <c r="D7169" t="s">
        <v>17247</v>
      </c>
      <c r="E7169" t="s">
        <v>20115</v>
      </c>
      <c r="F7169" t="s">
        <v>12508</v>
      </c>
    </row>
    <row r="7170" spans="1:6" ht="14.25" customHeight="1" x14ac:dyDescent="0.25">
      <c r="A7170" t="s">
        <v>12346</v>
      </c>
      <c r="B7170" t="s">
        <v>12347</v>
      </c>
      <c r="C7170" t="s">
        <v>4577</v>
      </c>
      <c r="D7170" t="s">
        <v>17376</v>
      </c>
      <c r="E7170" t="s">
        <v>17364</v>
      </c>
      <c r="F7170" t="s">
        <v>12348</v>
      </c>
    </row>
    <row r="7171" spans="1:6" ht="14.25" customHeight="1" x14ac:dyDescent="0.25">
      <c r="A7171" t="s">
        <v>6800</v>
      </c>
      <c r="B7171" t="s">
        <v>6801</v>
      </c>
      <c r="C7171" t="s">
        <v>4577</v>
      </c>
      <c r="D7171" t="s">
        <v>17271</v>
      </c>
      <c r="E7171" t="s">
        <v>18028</v>
      </c>
      <c r="F7171" t="s">
        <v>6797</v>
      </c>
    </row>
    <row r="7172" spans="1:6" ht="14.25" customHeight="1" x14ac:dyDescent="0.25">
      <c r="A7172" t="s">
        <v>6795</v>
      </c>
      <c r="B7172" t="s">
        <v>6796</v>
      </c>
      <c r="C7172" t="s">
        <v>4577</v>
      </c>
      <c r="D7172" t="s">
        <v>17271</v>
      </c>
      <c r="E7172" t="s">
        <v>18028</v>
      </c>
      <c r="F7172" t="s">
        <v>6797</v>
      </c>
    </row>
    <row r="7173" spans="1:6" ht="14.25" customHeight="1" x14ac:dyDescent="0.25">
      <c r="A7173" t="s">
        <v>6798</v>
      </c>
      <c r="B7173" t="s">
        <v>6799</v>
      </c>
      <c r="C7173" t="s">
        <v>4577</v>
      </c>
      <c r="D7173" t="s">
        <v>17271</v>
      </c>
      <c r="E7173" t="s">
        <v>18028</v>
      </c>
      <c r="F7173" t="s">
        <v>6797</v>
      </c>
    </row>
    <row r="7174" spans="1:6" ht="14.25" customHeight="1" x14ac:dyDescent="0.25">
      <c r="A7174" t="s">
        <v>6802</v>
      </c>
      <c r="B7174" t="s">
        <v>6803</v>
      </c>
      <c r="C7174" t="s">
        <v>4577</v>
      </c>
      <c r="D7174" t="s">
        <v>17271</v>
      </c>
      <c r="E7174" t="s">
        <v>18028</v>
      </c>
      <c r="F7174" t="s">
        <v>6797</v>
      </c>
    </row>
    <row r="7175" spans="1:6" ht="14.25" customHeight="1" x14ac:dyDescent="0.25">
      <c r="A7175" t="s">
        <v>6956</v>
      </c>
      <c r="B7175" t="s">
        <v>6957</v>
      </c>
      <c r="C7175" t="s">
        <v>4577</v>
      </c>
      <c r="D7175" t="s">
        <v>17271</v>
      </c>
      <c r="E7175" t="s">
        <v>18028</v>
      </c>
      <c r="F7175" t="s">
        <v>6797</v>
      </c>
    </row>
    <row r="7176" spans="1:6" ht="14.25" customHeight="1" x14ac:dyDescent="0.25">
      <c r="A7176" t="s">
        <v>7585</v>
      </c>
      <c r="B7176" t="s">
        <v>7586</v>
      </c>
      <c r="C7176" t="s">
        <v>4577</v>
      </c>
      <c r="D7176" t="s">
        <v>17271</v>
      </c>
      <c r="E7176" t="s">
        <v>18028</v>
      </c>
      <c r="F7176" t="s">
        <v>6797</v>
      </c>
    </row>
    <row r="7177" spans="1:6" ht="14.25" customHeight="1" x14ac:dyDescent="0.25">
      <c r="A7177" t="s">
        <v>8007</v>
      </c>
      <c r="B7177" t="s">
        <v>8008</v>
      </c>
      <c r="C7177" t="s">
        <v>4577</v>
      </c>
      <c r="D7177" t="s">
        <v>17271</v>
      </c>
      <c r="E7177" t="s">
        <v>18028</v>
      </c>
      <c r="F7177" t="s">
        <v>6797</v>
      </c>
    </row>
    <row r="7178" spans="1:6" ht="14.25" customHeight="1" x14ac:dyDescent="0.25">
      <c r="A7178" t="s">
        <v>8071</v>
      </c>
      <c r="B7178" t="s">
        <v>8072</v>
      </c>
      <c r="C7178" t="s">
        <v>4577</v>
      </c>
      <c r="D7178" t="s">
        <v>17271</v>
      </c>
      <c r="E7178" t="s">
        <v>18028</v>
      </c>
      <c r="F7178" t="s">
        <v>7574</v>
      </c>
    </row>
    <row r="7179" spans="1:6" ht="14.25" customHeight="1" x14ac:dyDescent="0.25">
      <c r="A7179" t="s">
        <v>7572</v>
      </c>
      <c r="B7179" t="s">
        <v>7573</v>
      </c>
      <c r="C7179" t="s">
        <v>4577</v>
      </c>
      <c r="D7179" t="s">
        <v>17271</v>
      </c>
      <c r="E7179" t="s">
        <v>18028</v>
      </c>
      <c r="F7179" t="s">
        <v>7574</v>
      </c>
    </row>
    <row r="7180" spans="1:6" ht="14.25" customHeight="1" x14ac:dyDescent="0.25">
      <c r="A7180" t="s">
        <v>7812</v>
      </c>
      <c r="B7180" t="s">
        <v>7813</v>
      </c>
      <c r="C7180" t="s">
        <v>4577</v>
      </c>
      <c r="D7180" t="s">
        <v>17271</v>
      </c>
      <c r="E7180" t="s">
        <v>18028</v>
      </c>
      <c r="F7180" t="s">
        <v>7574</v>
      </c>
    </row>
    <row r="7181" spans="1:6" ht="14.25" customHeight="1" x14ac:dyDescent="0.25">
      <c r="A7181" t="s">
        <v>8073</v>
      </c>
      <c r="B7181" t="s">
        <v>8074</v>
      </c>
      <c r="C7181" t="s">
        <v>4577</v>
      </c>
      <c r="D7181" t="s">
        <v>17271</v>
      </c>
      <c r="E7181" t="s">
        <v>18028</v>
      </c>
      <c r="F7181" t="s">
        <v>7574</v>
      </c>
    </row>
    <row r="7182" spans="1:6" ht="14.25" customHeight="1" x14ac:dyDescent="0.25">
      <c r="A7182" t="s">
        <v>8069</v>
      </c>
      <c r="B7182" t="s">
        <v>8070</v>
      </c>
      <c r="C7182" t="s">
        <v>4577</v>
      </c>
      <c r="D7182" t="s">
        <v>17271</v>
      </c>
      <c r="E7182" t="s">
        <v>18028</v>
      </c>
      <c r="F7182" t="s">
        <v>7574</v>
      </c>
    </row>
    <row r="7183" spans="1:6" ht="14.25" customHeight="1" x14ac:dyDescent="0.25">
      <c r="A7183" t="s">
        <v>8015</v>
      </c>
      <c r="B7183" t="s">
        <v>8016</v>
      </c>
      <c r="C7183" t="s">
        <v>4577</v>
      </c>
      <c r="D7183" t="s">
        <v>17271</v>
      </c>
      <c r="E7183" t="s">
        <v>18028</v>
      </c>
      <c r="F7183" t="s">
        <v>8017</v>
      </c>
    </row>
    <row r="7184" spans="1:6" ht="14.25" customHeight="1" x14ac:dyDescent="0.25">
      <c r="A7184" t="s">
        <v>8048</v>
      </c>
      <c r="B7184" t="s">
        <v>8049</v>
      </c>
      <c r="C7184" t="s">
        <v>4577</v>
      </c>
      <c r="D7184" t="s">
        <v>17271</v>
      </c>
      <c r="E7184" t="s">
        <v>19991</v>
      </c>
      <c r="F7184" t="s">
        <v>18523</v>
      </c>
    </row>
    <row r="7185" spans="1:6" ht="14.25" customHeight="1" x14ac:dyDescent="0.25">
      <c r="A7185" t="s">
        <v>7608</v>
      </c>
      <c r="B7185" t="s">
        <v>7609</v>
      </c>
      <c r="C7185" t="s">
        <v>4577</v>
      </c>
      <c r="D7185" t="s">
        <v>17271</v>
      </c>
      <c r="E7185" t="s">
        <v>19991</v>
      </c>
      <c r="F7185" t="s">
        <v>18523</v>
      </c>
    </row>
    <row r="7186" spans="1:6" ht="14.25" customHeight="1" x14ac:dyDescent="0.25">
      <c r="A7186" t="s">
        <v>6452</v>
      </c>
      <c r="B7186" t="s">
        <v>6453</v>
      </c>
      <c r="C7186" t="s">
        <v>4577</v>
      </c>
      <c r="D7186" t="s">
        <v>17271</v>
      </c>
      <c r="E7186" t="s">
        <v>19991</v>
      </c>
      <c r="F7186" t="s">
        <v>17460</v>
      </c>
    </row>
    <row r="7187" spans="1:6" ht="14.25" customHeight="1" x14ac:dyDescent="0.25">
      <c r="A7187" t="s">
        <v>6460</v>
      </c>
      <c r="B7187" t="s">
        <v>6461</v>
      </c>
      <c r="C7187" t="s">
        <v>4577</v>
      </c>
      <c r="D7187" t="s">
        <v>17271</v>
      </c>
      <c r="E7187" t="s">
        <v>19991</v>
      </c>
      <c r="F7187" t="s">
        <v>17460</v>
      </c>
    </row>
    <row r="7188" spans="1:6" ht="14.25" customHeight="1" x14ac:dyDescent="0.25">
      <c r="A7188" t="s">
        <v>6928</v>
      </c>
      <c r="B7188" t="s">
        <v>6929</v>
      </c>
      <c r="C7188" t="s">
        <v>4577</v>
      </c>
      <c r="D7188" t="s">
        <v>17271</v>
      </c>
      <c r="E7188" t="s">
        <v>19991</v>
      </c>
      <c r="F7188" t="s">
        <v>17460</v>
      </c>
    </row>
    <row r="7189" spans="1:6" ht="14.25" customHeight="1" x14ac:dyDescent="0.25">
      <c r="A7189" t="s">
        <v>7225</v>
      </c>
      <c r="B7189" t="s">
        <v>6003</v>
      </c>
      <c r="C7189" t="s">
        <v>4577</v>
      </c>
      <c r="D7189" t="s">
        <v>17271</v>
      </c>
      <c r="E7189" t="s">
        <v>19991</v>
      </c>
      <c r="F7189" t="s">
        <v>17460</v>
      </c>
    </row>
    <row r="7190" spans="1:6" ht="14.25" customHeight="1" x14ac:dyDescent="0.25">
      <c r="A7190" t="s">
        <v>7012</v>
      </c>
      <c r="B7190" t="s">
        <v>7013</v>
      </c>
      <c r="C7190" t="s">
        <v>4577</v>
      </c>
      <c r="D7190" t="s">
        <v>17271</v>
      </c>
      <c r="E7190" t="s">
        <v>19991</v>
      </c>
      <c r="F7190" t="s">
        <v>17460</v>
      </c>
    </row>
    <row r="7191" spans="1:6" ht="14.25" customHeight="1" x14ac:dyDescent="0.25">
      <c r="A7191" t="s">
        <v>7119</v>
      </c>
      <c r="B7191" t="s">
        <v>18598</v>
      </c>
      <c r="C7191" t="s">
        <v>4577</v>
      </c>
      <c r="D7191" t="s">
        <v>17271</v>
      </c>
      <c r="E7191" t="s">
        <v>19991</v>
      </c>
      <c r="F7191" t="s">
        <v>17460</v>
      </c>
    </row>
    <row r="7192" spans="1:6" ht="14.25" customHeight="1" x14ac:dyDescent="0.25">
      <c r="A7192" t="s">
        <v>7004</v>
      </c>
      <c r="B7192" t="s">
        <v>7005</v>
      </c>
      <c r="C7192" t="s">
        <v>4577</v>
      </c>
      <c r="D7192" t="s">
        <v>17271</v>
      </c>
      <c r="E7192" t="s">
        <v>19991</v>
      </c>
      <c r="F7192" t="s">
        <v>17460</v>
      </c>
    </row>
    <row r="7193" spans="1:6" ht="14.25" customHeight="1" x14ac:dyDescent="0.25">
      <c r="A7193" t="s">
        <v>7041</v>
      </c>
      <c r="B7193" t="s">
        <v>7042</v>
      </c>
      <c r="C7193" t="s">
        <v>4577</v>
      </c>
      <c r="D7193" t="s">
        <v>17271</v>
      </c>
      <c r="E7193" t="s">
        <v>19991</v>
      </c>
      <c r="F7193" t="s">
        <v>17460</v>
      </c>
    </row>
    <row r="7194" spans="1:6" ht="14.25" customHeight="1" x14ac:dyDescent="0.25">
      <c r="A7194" t="s">
        <v>6705</v>
      </c>
      <c r="B7194" t="s">
        <v>6706</v>
      </c>
      <c r="C7194" t="s">
        <v>4577</v>
      </c>
      <c r="D7194" t="s">
        <v>17271</v>
      </c>
      <c r="E7194" t="s">
        <v>19991</v>
      </c>
      <c r="F7194" t="s">
        <v>17766</v>
      </c>
    </row>
    <row r="7195" spans="1:6" ht="14.25" customHeight="1" x14ac:dyDescent="0.25">
      <c r="A7195" t="s">
        <v>7269</v>
      </c>
      <c r="B7195" t="s">
        <v>18640</v>
      </c>
      <c r="C7195" t="s">
        <v>4577</v>
      </c>
      <c r="D7195" t="s">
        <v>17271</v>
      </c>
      <c r="E7195" t="s">
        <v>19991</v>
      </c>
      <c r="F7195" t="s">
        <v>17766</v>
      </c>
    </row>
    <row r="7196" spans="1:6" ht="14.25" customHeight="1" x14ac:dyDescent="0.25">
      <c r="A7196" t="s">
        <v>7575</v>
      </c>
      <c r="B7196" t="s">
        <v>7576</v>
      </c>
      <c r="C7196" t="s">
        <v>4577</v>
      </c>
      <c r="D7196" t="s">
        <v>17271</v>
      </c>
      <c r="E7196" t="s">
        <v>19991</v>
      </c>
      <c r="F7196" t="s">
        <v>17766</v>
      </c>
    </row>
    <row r="7197" spans="1:6" ht="14.25" customHeight="1" x14ac:dyDescent="0.25">
      <c r="A7197" t="s">
        <v>7699</v>
      </c>
      <c r="B7197" t="s">
        <v>19262</v>
      </c>
      <c r="C7197" t="s">
        <v>4577</v>
      </c>
      <c r="D7197" t="s">
        <v>17271</v>
      </c>
      <c r="E7197" t="s">
        <v>19991</v>
      </c>
      <c r="F7197" t="s">
        <v>17766</v>
      </c>
    </row>
    <row r="7198" spans="1:6" ht="14.25" customHeight="1" x14ac:dyDescent="0.25">
      <c r="A7198" t="s">
        <v>7913</v>
      </c>
      <c r="B7198" t="s">
        <v>19513</v>
      </c>
      <c r="C7198" t="s">
        <v>4577</v>
      </c>
      <c r="D7198" t="s">
        <v>17271</v>
      </c>
      <c r="E7198" t="s">
        <v>19991</v>
      </c>
      <c r="F7198" t="s">
        <v>17766</v>
      </c>
    </row>
    <row r="7199" spans="1:6" ht="14.25" customHeight="1" x14ac:dyDescent="0.25">
      <c r="A7199" t="s">
        <v>7899</v>
      </c>
      <c r="B7199" t="s">
        <v>7900</v>
      </c>
      <c r="C7199" t="s">
        <v>4577</v>
      </c>
      <c r="D7199" t="s">
        <v>17271</v>
      </c>
      <c r="E7199" t="s">
        <v>19991</v>
      </c>
      <c r="F7199" t="s">
        <v>17766</v>
      </c>
    </row>
    <row r="7200" spans="1:6" ht="14.25" customHeight="1" x14ac:dyDescent="0.25">
      <c r="A7200" t="s">
        <v>7754</v>
      </c>
      <c r="B7200" t="s">
        <v>7755</v>
      </c>
      <c r="C7200" t="s">
        <v>4577</v>
      </c>
      <c r="D7200" t="s">
        <v>17271</v>
      </c>
      <c r="E7200" t="s">
        <v>19991</v>
      </c>
      <c r="F7200" t="s">
        <v>19392</v>
      </c>
    </row>
    <row r="7201" spans="1:6" ht="14.25" customHeight="1" x14ac:dyDescent="0.25">
      <c r="A7201" t="s">
        <v>7226</v>
      </c>
      <c r="B7201" t="s">
        <v>7227</v>
      </c>
      <c r="C7201" t="s">
        <v>4577</v>
      </c>
      <c r="D7201" t="s">
        <v>17271</v>
      </c>
      <c r="E7201" t="s">
        <v>19991</v>
      </c>
      <c r="F7201" t="s">
        <v>19392</v>
      </c>
    </row>
    <row r="7202" spans="1:6" ht="14.25" customHeight="1" x14ac:dyDescent="0.25">
      <c r="A7202" t="s">
        <v>4575</v>
      </c>
      <c r="B7202" t="s">
        <v>4576</v>
      </c>
      <c r="C7202" t="s">
        <v>4577</v>
      </c>
      <c r="D7202" t="s">
        <v>17271</v>
      </c>
      <c r="E7202" t="s">
        <v>19991</v>
      </c>
      <c r="F7202" t="s">
        <v>17513</v>
      </c>
    </row>
    <row r="7203" spans="1:6" ht="14.25" customHeight="1" x14ac:dyDescent="0.25">
      <c r="A7203" t="s">
        <v>4582</v>
      </c>
      <c r="B7203" t="s">
        <v>4583</v>
      </c>
      <c r="C7203" t="s">
        <v>4577</v>
      </c>
      <c r="D7203" t="s">
        <v>17271</v>
      </c>
      <c r="E7203" t="s">
        <v>19991</v>
      </c>
      <c r="F7203" t="s">
        <v>17513</v>
      </c>
    </row>
    <row r="7204" spans="1:6" ht="14.25" customHeight="1" x14ac:dyDescent="0.25">
      <c r="A7204" t="s">
        <v>4585</v>
      </c>
      <c r="B7204" t="s">
        <v>4586</v>
      </c>
      <c r="C7204" t="s">
        <v>4577</v>
      </c>
      <c r="D7204" t="s">
        <v>17271</v>
      </c>
      <c r="E7204" t="s">
        <v>19991</v>
      </c>
      <c r="F7204" t="s">
        <v>17513</v>
      </c>
    </row>
    <row r="7205" spans="1:6" ht="14.25" customHeight="1" x14ac:dyDescent="0.25">
      <c r="A7205" t="s">
        <v>4604</v>
      </c>
      <c r="B7205" t="s">
        <v>4605</v>
      </c>
      <c r="C7205" t="s">
        <v>4577</v>
      </c>
      <c r="D7205" t="s">
        <v>17271</v>
      </c>
      <c r="E7205" t="s">
        <v>19991</v>
      </c>
      <c r="F7205" t="s">
        <v>17513</v>
      </c>
    </row>
    <row r="7206" spans="1:6" ht="14.25" customHeight="1" x14ac:dyDescent="0.25">
      <c r="A7206" t="s">
        <v>7077</v>
      </c>
      <c r="B7206" t="s">
        <v>7078</v>
      </c>
      <c r="C7206" t="s">
        <v>4577</v>
      </c>
      <c r="D7206" t="s">
        <v>17271</v>
      </c>
      <c r="E7206" t="s">
        <v>20047</v>
      </c>
      <c r="F7206" t="s">
        <v>7079</v>
      </c>
    </row>
    <row r="7207" spans="1:6" ht="14.25" customHeight="1" x14ac:dyDescent="0.25">
      <c r="A7207" t="s">
        <v>6579</v>
      </c>
      <c r="B7207" t="s">
        <v>6580</v>
      </c>
      <c r="C7207" t="s">
        <v>4577</v>
      </c>
      <c r="D7207" t="s">
        <v>17271</v>
      </c>
      <c r="E7207" t="s">
        <v>20047</v>
      </c>
      <c r="F7207" t="s">
        <v>6581</v>
      </c>
    </row>
    <row r="7208" spans="1:6" ht="14.25" customHeight="1" x14ac:dyDescent="0.25">
      <c r="A7208" t="s">
        <v>6965</v>
      </c>
      <c r="B7208" t="s">
        <v>6966</v>
      </c>
      <c r="C7208" t="s">
        <v>4577</v>
      </c>
      <c r="D7208" t="s">
        <v>17271</v>
      </c>
      <c r="E7208" t="s">
        <v>20047</v>
      </c>
      <c r="F7208" t="s">
        <v>6581</v>
      </c>
    </row>
    <row r="7209" spans="1:6" ht="14.25" customHeight="1" x14ac:dyDescent="0.25">
      <c r="A7209" t="s">
        <v>6538</v>
      </c>
      <c r="B7209" t="s">
        <v>6539</v>
      </c>
      <c r="C7209" t="s">
        <v>4577</v>
      </c>
      <c r="D7209" t="s">
        <v>17271</v>
      </c>
      <c r="E7209" t="s">
        <v>19995</v>
      </c>
      <c r="F7209" t="s">
        <v>6540</v>
      </c>
    </row>
    <row r="7210" spans="1:6" ht="14.25" customHeight="1" x14ac:dyDescent="0.25">
      <c r="A7210" t="s">
        <v>6804</v>
      </c>
      <c r="B7210" t="s">
        <v>6805</v>
      </c>
      <c r="C7210" t="s">
        <v>4577</v>
      </c>
      <c r="D7210" t="s">
        <v>17271</v>
      </c>
      <c r="E7210" t="s">
        <v>19995</v>
      </c>
      <c r="F7210" t="s">
        <v>6540</v>
      </c>
    </row>
    <row r="7211" spans="1:6" ht="14.25" customHeight="1" x14ac:dyDescent="0.25">
      <c r="A7211" t="s">
        <v>6864</v>
      </c>
      <c r="B7211" t="s">
        <v>6865</v>
      </c>
      <c r="C7211" t="s">
        <v>4577</v>
      </c>
      <c r="D7211" t="s">
        <v>17271</v>
      </c>
      <c r="E7211" t="s">
        <v>19995</v>
      </c>
      <c r="F7211" t="s">
        <v>6540</v>
      </c>
    </row>
    <row r="7212" spans="1:6" ht="14.25" customHeight="1" x14ac:dyDescent="0.25">
      <c r="A7212" t="s">
        <v>7509</v>
      </c>
      <c r="B7212" t="s">
        <v>7510</v>
      </c>
      <c r="C7212" t="s">
        <v>4577</v>
      </c>
      <c r="D7212" t="s">
        <v>17271</v>
      </c>
      <c r="E7212" t="s">
        <v>19995</v>
      </c>
      <c r="F7212" t="s">
        <v>6540</v>
      </c>
    </row>
    <row r="7213" spans="1:6" ht="14.25" customHeight="1" x14ac:dyDescent="0.25">
      <c r="A7213" t="s">
        <v>8053</v>
      </c>
      <c r="B7213" t="s">
        <v>8054</v>
      </c>
      <c r="C7213" t="s">
        <v>4577</v>
      </c>
      <c r="D7213" t="s">
        <v>17271</v>
      </c>
      <c r="E7213" t="s">
        <v>19995</v>
      </c>
      <c r="F7213" t="s">
        <v>6540</v>
      </c>
    </row>
    <row r="7214" spans="1:6" ht="14.25" customHeight="1" x14ac:dyDescent="0.25">
      <c r="A7214" t="s">
        <v>13630</v>
      </c>
      <c r="B7214" t="s">
        <v>13631</v>
      </c>
      <c r="C7214" t="s">
        <v>4577</v>
      </c>
      <c r="D7214" t="s">
        <v>13631</v>
      </c>
      <c r="E7214" t="s">
        <v>17364</v>
      </c>
      <c r="F7214" t="s">
        <v>13632</v>
      </c>
    </row>
    <row r="7215" spans="1:6" ht="14.25" customHeight="1" x14ac:dyDescent="0.25">
      <c r="A7215" t="s">
        <v>2691</v>
      </c>
      <c r="B7215" t="s">
        <v>2692</v>
      </c>
      <c r="C7215" t="s">
        <v>2692</v>
      </c>
      <c r="D7215" t="s">
        <v>17364</v>
      </c>
      <c r="E7215" t="s">
        <v>17364</v>
      </c>
      <c r="F7215" t="s">
        <v>2692</v>
      </c>
    </row>
    <row r="7216" spans="1:6" ht="14.25" customHeight="1" x14ac:dyDescent="0.25">
      <c r="A7216" t="s">
        <v>2579</v>
      </c>
      <c r="B7216" t="s">
        <v>2580</v>
      </c>
      <c r="C7216" t="s">
        <v>2692</v>
      </c>
      <c r="D7216" t="s">
        <v>20202</v>
      </c>
      <c r="E7216" t="s">
        <v>17364</v>
      </c>
      <c r="F7216" t="s">
        <v>18223</v>
      </c>
    </row>
    <row r="7217" spans="1:6" ht="14.25" customHeight="1" x14ac:dyDescent="0.25">
      <c r="A7217" t="s">
        <v>2634</v>
      </c>
      <c r="B7217" t="s">
        <v>19011</v>
      </c>
      <c r="C7217" t="s">
        <v>2692</v>
      </c>
      <c r="D7217" t="s">
        <v>20202</v>
      </c>
      <c r="E7217" t="s">
        <v>17364</v>
      </c>
      <c r="F7217" t="s">
        <v>18223</v>
      </c>
    </row>
    <row r="7218" spans="1:6" ht="14.25" customHeight="1" x14ac:dyDescent="0.25">
      <c r="A7218" t="s">
        <v>1538</v>
      </c>
      <c r="B7218" t="s">
        <v>1539</v>
      </c>
      <c r="C7218" t="s">
        <v>1297</v>
      </c>
      <c r="D7218" t="s">
        <v>17364</v>
      </c>
      <c r="E7218" t="s">
        <v>17364</v>
      </c>
      <c r="F7218" t="s">
        <v>1297</v>
      </c>
    </row>
    <row r="7219" spans="1:6" ht="14.25" customHeight="1" x14ac:dyDescent="0.25">
      <c r="A7219" t="s">
        <v>3725</v>
      </c>
      <c r="B7219" t="s">
        <v>3726</v>
      </c>
      <c r="C7219" t="s">
        <v>1297</v>
      </c>
      <c r="D7219" t="s">
        <v>17257</v>
      </c>
      <c r="E7219" t="s">
        <v>17364</v>
      </c>
      <c r="F7219" t="s">
        <v>3727</v>
      </c>
    </row>
    <row r="7220" spans="1:6" ht="14.25" customHeight="1" x14ac:dyDescent="0.25">
      <c r="A7220" t="s">
        <v>1295</v>
      </c>
      <c r="B7220" t="s">
        <v>1296</v>
      </c>
      <c r="C7220" t="s">
        <v>1297</v>
      </c>
      <c r="D7220" t="s">
        <v>17259</v>
      </c>
      <c r="E7220" t="s">
        <v>17364</v>
      </c>
      <c r="F7220" t="s">
        <v>17558</v>
      </c>
    </row>
    <row r="7221" spans="1:6" ht="14.25" customHeight="1" x14ac:dyDescent="0.25">
      <c r="A7221" t="s">
        <v>1371</v>
      </c>
      <c r="B7221" t="s">
        <v>1372</v>
      </c>
      <c r="C7221" t="s">
        <v>1297</v>
      </c>
      <c r="D7221" t="s">
        <v>17259</v>
      </c>
      <c r="E7221" t="s">
        <v>17364</v>
      </c>
      <c r="F7221" t="s">
        <v>17558</v>
      </c>
    </row>
    <row r="7222" spans="1:6" ht="14.25" customHeight="1" x14ac:dyDescent="0.25">
      <c r="A7222" t="s">
        <v>3778</v>
      </c>
      <c r="B7222" t="s">
        <v>3779</v>
      </c>
      <c r="C7222" t="s">
        <v>1297</v>
      </c>
      <c r="D7222" t="s">
        <v>17259</v>
      </c>
      <c r="E7222" t="s">
        <v>17364</v>
      </c>
      <c r="F7222" t="s">
        <v>17558</v>
      </c>
    </row>
    <row r="7223" spans="1:6" ht="14.25" customHeight="1" x14ac:dyDescent="0.25">
      <c r="A7223" t="s">
        <v>1599</v>
      </c>
      <c r="B7223" t="s">
        <v>1600</v>
      </c>
      <c r="C7223" t="s">
        <v>1297</v>
      </c>
      <c r="D7223" t="s">
        <v>17259</v>
      </c>
      <c r="E7223" t="s">
        <v>17364</v>
      </c>
      <c r="F7223" t="s">
        <v>17558</v>
      </c>
    </row>
    <row r="7224" spans="1:6" ht="14.25" customHeight="1" x14ac:dyDescent="0.25">
      <c r="A7224" t="s">
        <v>3841</v>
      </c>
      <c r="B7224" t="s">
        <v>3842</v>
      </c>
      <c r="C7224" t="s">
        <v>1297</v>
      </c>
      <c r="D7224" t="s">
        <v>17259</v>
      </c>
      <c r="E7224" t="s">
        <v>20032</v>
      </c>
      <c r="F7224" t="s">
        <v>17622</v>
      </c>
    </row>
    <row r="7225" spans="1:6" ht="14.25" customHeight="1" x14ac:dyDescent="0.25">
      <c r="A7225" t="s">
        <v>3685</v>
      </c>
      <c r="B7225" t="s">
        <v>3686</v>
      </c>
      <c r="C7225" t="s">
        <v>1297</v>
      </c>
      <c r="D7225" t="s">
        <v>17259</v>
      </c>
      <c r="E7225" t="s">
        <v>20032</v>
      </c>
      <c r="F7225" t="s">
        <v>17622</v>
      </c>
    </row>
    <row r="7226" spans="1:6" ht="14.25" customHeight="1" x14ac:dyDescent="0.25">
      <c r="A7226" t="s">
        <v>1601</v>
      </c>
      <c r="B7226" t="s">
        <v>19191</v>
      </c>
      <c r="C7226" t="s">
        <v>1297</v>
      </c>
      <c r="D7226" t="s">
        <v>17259</v>
      </c>
      <c r="E7226" t="s">
        <v>20032</v>
      </c>
      <c r="F7226" t="s">
        <v>17622</v>
      </c>
    </row>
    <row r="7227" spans="1:6" ht="14.25" customHeight="1" x14ac:dyDescent="0.25">
      <c r="A7227" t="s">
        <v>3839</v>
      </c>
      <c r="B7227" t="s">
        <v>3840</v>
      </c>
      <c r="C7227" t="s">
        <v>1297</v>
      </c>
      <c r="D7227" t="s">
        <v>17259</v>
      </c>
      <c r="E7227" t="s">
        <v>20032</v>
      </c>
      <c r="F7227" t="s">
        <v>17622</v>
      </c>
    </row>
    <row r="7228" spans="1:6" ht="14.25" customHeight="1" x14ac:dyDescent="0.25">
      <c r="A7228" t="s">
        <v>3705</v>
      </c>
      <c r="B7228" t="s">
        <v>3706</v>
      </c>
      <c r="C7228" t="s">
        <v>1297</v>
      </c>
      <c r="D7228" t="s">
        <v>17259</v>
      </c>
      <c r="E7228" t="s">
        <v>20067</v>
      </c>
      <c r="F7228" t="s">
        <v>17865</v>
      </c>
    </row>
    <row r="7229" spans="1:6" ht="14.25" customHeight="1" x14ac:dyDescent="0.25">
      <c r="A7229" t="s">
        <v>3822</v>
      </c>
      <c r="B7229" t="s">
        <v>3823</v>
      </c>
      <c r="C7229" t="s">
        <v>1297</v>
      </c>
      <c r="D7229" t="s">
        <v>17259</v>
      </c>
      <c r="E7229" t="s">
        <v>20067</v>
      </c>
      <c r="F7229" t="s">
        <v>17865</v>
      </c>
    </row>
    <row r="7230" spans="1:6" ht="14.25" customHeight="1" x14ac:dyDescent="0.25">
      <c r="A7230" t="s">
        <v>1358</v>
      </c>
      <c r="B7230" t="s">
        <v>1359</v>
      </c>
      <c r="C7230" t="s">
        <v>1297</v>
      </c>
      <c r="D7230" t="s">
        <v>17259</v>
      </c>
      <c r="E7230" t="s">
        <v>20091</v>
      </c>
      <c r="F7230" t="s">
        <v>18069</v>
      </c>
    </row>
    <row r="7231" spans="1:6" ht="14.25" customHeight="1" x14ac:dyDescent="0.25">
      <c r="A7231" t="s">
        <v>3815</v>
      </c>
      <c r="B7231" t="s">
        <v>3816</v>
      </c>
      <c r="C7231" t="s">
        <v>1297</v>
      </c>
      <c r="D7231" t="s">
        <v>17259</v>
      </c>
      <c r="E7231" t="s">
        <v>20091</v>
      </c>
      <c r="F7231" t="s">
        <v>18069</v>
      </c>
    </row>
    <row r="7232" spans="1:6" ht="14.25" customHeight="1" x14ac:dyDescent="0.25">
      <c r="A7232" t="s">
        <v>1667</v>
      </c>
      <c r="B7232" t="s">
        <v>1668</v>
      </c>
      <c r="C7232" t="s">
        <v>1297</v>
      </c>
      <c r="D7232" t="s">
        <v>17259</v>
      </c>
      <c r="E7232" t="s">
        <v>1668</v>
      </c>
      <c r="F7232" t="s">
        <v>19483</v>
      </c>
    </row>
    <row r="7233" spans="1:6" ht="14.25" customHeight="1" x14ac:dyDescent="0.25">
      <c r="A7233" t="s">
        <v>3843</v>
      </c>
      <c r="B7233" t="s">
        <v>3844</v>
      </c>
      <c r="C7233" t="s">
        <v>1297</v>
      </c>
      <c r="D7233" t="s">
        <v>17259</v>
      </c>
      <c r="E7233" t="s">
        <v>1668</v>
      </c>
      <c r="F7233" t="s">
        <v>19483</v>
      </c>
    </row>
    <row r="7234" spans="1:6" ht="14.25" customHeight="1" x14ac:dyDescent="0.25">
      <c r="A7234" t="s">
        <v>3767</v>
      </c>
      <c r="B7234" t="s">
        <v>3768</v>
      </c>
      <c r="C7234" t="s">
        <v>1297</v>
      </c>
      <c r="D7234" t="s">
        <v>17258</v>
      </c>
      <c r="E7234" t="s">
        <v>17364</v>
      </c>
      <c r="F7234" t="s">
        <v>17875</v>
      </c>
    </row>
    <row r="7235" spans="1:6" ht="14.25" customHeight="1" x14ac:dyDescent="0.25">
      <c r="A7235" t="s">
        <v>13856</v>
      </c>
      <c r="B7235" t="s">
        <v>19124</v>
      </c>
      <c r="C7235" t="s">
        <v>1297</v>
      </c>
      <c r="D7235" t="s">
        <v>17258</v>
      </c>
      <c r="E7235" t="s">
        <v>17364</v>
      </c>
      <c r="F7235" t="s">
        <v>17875</v>
      </c>
    </row>
    <row r="7236" spans="1:6" ht="14.25" customHeight="1" x14ac:dyDescent="0.25">
      <c r="A7236" t="s">
        <v>3819</v>
      </c>
      <c r="B7236" t="s">
        <v>19456</v>
      </c>
      <c r="C7236" t="s">
        <v>1297</v>
      </c>
      <c r="D7236" t="s">
        <v>17258</v>
      </c>
      <c r="E7236" t="s">
        <v>17364</v>
      </c>
      <c r="F7236" t="s">
        <v>17875</v>
      </c>
    </row>
    <row r="7237" spans="1:6" ht="14.25" customHeight="1" x14ac:dyDescent="0.25">
      <c r="A7237" t="s">
        <v>4657</v>
      </c>
      <c r="B7237" t="s">
        <v>4658</v>
      </c>
      <c r="C7237" t="s">
        <v>1297</v>
      </c>
      <c r="D7237" t="s">
        <v>17258</v>
      </c>
      <c r="E7237" t="s">
        <v>17364</v>
      </c>
      <c r="F7237" t="s">
        <v>17875</v>
      </c>
    </row>
    <row r="7238" spans="1:6" ht="14.25" customHeight="1" x14ac:dyDescent="0.25">
      <c r="A7238" t="s">
        <v>3817</v>
      </c>
      <c r="B7238" t="s">
        <v>3076</v>
      </c>
      <c r="C7238" t="s">
        <v>1297</v>
      </c>
      <c r="D7238" t="s">
        <v>17258</v>
      </c>
      <c r="E7238" t="s">
        <v>17364</v>
      </c>
      <c r="F7238" t="s">
        <v>17875</v>
      </c>
    </row>
    <row r="7239" spans="1:6" ht="14.25" customHeight="1" x14ac:dyDescent="0.25">
      <c r="A7239" t="s">
        <v>3847</v>
      </c>
      <c r="B7239" t="s">
        <v>3848</v>
      </c>
      <c r="C7239" t="s">
        <v>1297</v>
      </c>
      <c r="D7239" t="s">
        <v>17258</v>
      </c>
      <c r="E7239" t="s">
        <v>17364</v>
      </c>
      <c r="F7239" t="s">
        <v>17875</v>
      </c>
    </row>
    <row r="7240" spans="1:6" ht="14.25" customHeight="1" x14ac:dyDescent="0.25">
      <c r="A7240" t="s">
        <v>3773</v>
      </c>
      <c r="B7240" t="s">
        <v>3774</v>
      </c>
      <c r="C7240" t="s">
        <v>1297</v>
      </c>
      <c r="D7240" t="s">
        <v>17258</v>
      </c>
      <c r="E7240" t="s">
        <v>3774</v>
      </c>
      <c r="F7240" t="s">
        <v>18845</v>
      </c>
    </row>
    <row r="7241" spans="1:6" ht="14.25" customHeight="1" x14ac:dyDescent="0.25">
      <c r="A7241" t="s">
        <v>3813</v>
      </c>
      <c r="B7241" t="s">
        <v>3814</v>
      </c>
      <c r="C7241" t="s">
        <v>1297</v>
      </c>
      <c r="D7241" t="s">
        <v>17258</v>
      </c>
      <c r="E7241" t="s">
        <v>3774</v>
      </c>
      <c r="F7241" t="s">
        <v>18845</v>
      </c>
    </row>
    <row r="7242" spans="1:6" ht="14.25" customHeight="1" x14ac:dyDescent="0.25">
      <c r="A7242" t="s">
        <v>4652</v>
      </c>
      <c r="B7242" t="s">
        <v>4653</v>
      </c>
      <c r="C7242" t="s">
        <v>1297</v>
      </c>
      <c r="D7242" t="s">
        <v>17258</v>
      </c>
      <c r="E7242" t="s">
        <v>3774</v>
      </c>
      <c r="F7242" t="s">
        <v>18845</v>
      </c>
    </row>
    <row r="7243" spans="1:6" ht="14.25" customHeight="1" x14ac:dyDescent="0.25">
      <c r="A7243" t="s">
        <v>1330</v>
      </c>
      <c r="B7243" t="s">
        <v>17512</v>
      </c>
      <c r="C7243" t="s">
        <v>17398</v>
      </c>
      <c r="D7243" t="s">
        <v>17364</v>
      </c>
      <c r="E7243" t="s">
        <v>17364</v>
      </c>
      <c r="F7243" t="s">
        <v>17398</v>
      </c>
    </row>
    <row r="7244" spans="1:6" ht="14.25" customHeight="1" x14ac:dyDescent="0.25">
      <c r="A7244" t="s">
        <v>1431</v>
      </c>
      <c r="B7244" t="s">
        <v>18474</v>
      </c>
      <c r="C7244" t="s">
        <v>17398</v>
      </c>
      <c r="D7244" t="s">
        <v>17364</v>
      </c>
      <c r="E7244" t="s">
        <v>17364</v>
      </c>
      <c r="F7244" t="s">
        <v>17398</v>
      </c>
    </row>
    <row r="7245" spans="1:6" ht="14.25" customHeight="1" x14ac:dyDescent="0.25">
      <c r="A7245" t="s">
        <v>1625</v>
      </c>
      <c r="B7245" t="s">
        <v>18793</v>
      </c>
      <c r="C7245" t="s">
        <v>17398</v>
      </c>
      <c r="D7245" t="s">
        <v>17364</v>
      </c>
      <c r="E7245" t="s">
        <v>17364</v>
      </c>
      <c r="F7245" t="s">
        <v>17398</v>
      </c>
    </row>
    <row r="7246" spans="1:6" ht="14.25" customHeight="1" x14ac:dyDescent="0.25">
      <c r="A7246" t="s">
        <v>1745</v>
      </c>
      <c r="B7246" t="s">
        <v>19178</v>
      </c>
      <c r="C7246" t="s">
        <v>17398</v>
      </c>
      <c r="D7246" t="s">
        <v>17364</v>
      </c>
      <c r="E7246" t="s">
        <v>17364</v>
      </c>
      <c r="F7246" t="s">
        <v>17398</v>
      </c>
    </row>
    <row r="7247" spans="1:6" ht="14.25" customHeight="1" x14ac:dyDescent="0.25">
      <c r="A7247" t="s">
        <v>1612</v>
      </c>
      <c r="B7247" t="s">
        <v>19199</v>
      </c>
      <c r="C7247" t="s">
        <v>17398</v>
      </c>
      <c r="D7247" t="s">
        <v>17364</v>
      </c>
      <c r="E7247" t="s">
        <v>17364</v>
      </c>
      <c r="F7247" t="s">
        <v>17398</v>
      </c>
    </row>
    <row r="7248" spans="1:6" ht="14.25" customHeight="1" x14ac:dyDescent="0.25">
      <c r="A7248" t="s">
        <v>1311</v>
      </c>
      <c r="B7248" t="s">
        <v>1312</v>
      </c>
      <c r="C7248" t="s">
        <v>17398</v>
      </c>
      <c r="D7248" t="s">
        <v>1312</v>
      </c>
      <c r="E7248" t="s">
        <v>17364</v>
      </c>
      <c r="F7248" t="s">
        <v>17473</v>
      </c>
    </row>
    <row r="7249" spans="1:6" ht="14.25" customHeight="1" x14ac:dyDescent="0.25">
      <c r="A7249" t="s">
        <v>1458</v>
      </c>
      <c r="B7249" t="s">
        <v>18627</v>
      </c>
      <c r="C7249" t="s">
        <v>17398</v>
      </c>
      <c r="D7249" t="s">
        <v>1312</v>
      </c>
      <c r="E7249" t="s">
        <v>17364</v>
      </c>
      <c r="F7249" t="s">
        <v>17473</v>
      </c>
    </row>
    <row r="7250" spans="1:6" ht="14.25" customHeight="1" x14ac:dyDescent="0.25">
      <c r="A7250" t="s">
        <v>1407</v>
      </c>
      <c r="B7250" t="s">
        <v>18427</v>
      </c>
      <c r="C7250" t="s">
        <v>17398</v>
      </c>
      <c r="D7250" t="s">
        <v>1408</v>
      </c>
      <c r="E7250" t="s">
        <v>17364</v>
      </c>
      <c r="F7250" t="s">
        <v>18426</v>
      </c>
    </row>
    <row r="7251" spans="1:6" ht="14.25" customHeight="1" x14ac:dyDescent="0.25">
      <c r="A7251" t="s">
        <v>1524</v>
      </c>
      <c r="B7251" t="s">
        <v>18923</v>
      </c>
      <c r="C7251" t="s">
        <v>17398</v>
      </c>
      <c r="D7251" t="s">
        <v>1408</v>
      </c>
      <c r="E7251" t="s">
        <v>17364</v>
      </c>
      <c r="F7251" t="s">
        <v>18426</v>
      </c>
    </row>
    <row r="7252" spans="1:6" ht="14.25" customHeight="1" x14ac:dyDescent="0.25">
      <c r="A7252" t="s">
        <v>1721</v>
      </c>
      <c r="B7252" t="s">
        <v>1722</v>
      </c>
      <c r="C7252" t="s">
        <v>17398</v>
      </c>
      <c r="D7252" t="s">
        <v>1408</v>
      </c>
      <c r="E7252" t="s">
        <v>17364</v>
      </c>
      <c r="F7252" t="s">
        <v>18426</v>
      </c>
    </row>
    <row r="7253" spans="1:6" ht="14.25" customHeight="1" x14ac:dyDescent="0.25">
      <c r="A7253" t="s">
        <v>1541</v>
      </c>
      <c r="B7253" t="s">
        <v>18767</v>
      </c>
      <c r="C7253" t="s">
        <v>17398</v>
      </c>
      <c r="D7253" t="s">
        <v>18767</v>
      </c>
      <c r="E7253" t="s">
        <v>17364</v>
      </c>
      <c r="F7253" t="s">
        <v>18766</v>
      </c>
    </row>
    <row r="7254" spans="1:6" ht="14.25" customHeight="1" x14ac:dyDescent="0.25">
      <c r="A7254" t="s">
        <v>1636</v>
      </c>
      <c r="B7254" t="s">
        <v>19425</v>
      </c>
      <c r="C7254" t="s">
        <v>17398</v>
      </c>
      <c r="D7254" t="s">
        <v>18767</v>
      </c>
      <c r="E7254" t="s">
        <v>17364</v>
      </c>
      <c r="F7254" t="s">
        <v>18766</v>
      </c>
    </row>
    <row r="7255" spans="1:6" ht="14.25" customHeight="1" x14ac:dyDescent="0.25">
      <c r="A7255" t="s">
        <v>1314</v>
      </c>
      <c r="B7255" t="s">
        <v>17574</v>
      </c>
      <c r="C7255" t="s">
        <v>17398</v>
      </c>
      <c r="D7255" t="s">
        <v>18767</v>
      </c>
      <c r="E7255" t="s">
        <v>17574</v>
      </c>
      <c r="F7255" t="s">
        <v>17573</v>
      </c>
    </row>
    <row r="7256" spans="1:6" ht="14.25" customHeight="1" x14ac:dyDescent="0.25">
      <c r="A7256" t="s">
        <v>1350</v>
      </c>
      <c r="B7256" t="s">
        <v>1351</v>
      </c>
      <c r="C7256" t="s">
        <v>17398</v>
      </c>
      <c r="D7256" t="s">
        <v>18767</v>
      </c>
      <c r="E7256" t="s">
        <v>17574</v>
      </c>
      <c r="F7256" t="s">
        <v>17573</v>
      </c>
    </row>
    <row r="7257" spans="1:6" ht="14.25" customHeight="1" x14ac:dyDescent="0.25">
      <c r="A7257" t="s">
        <v>1363</v>
      </c>
      <c r="B7257" t="s">
        <v>18215</v>
      </c>
      <c r="C7257" t="s">
        <v>17398</v>
      </c>
      <c r="D7257" t="s">
        <v>18767</v>
      </c>
      <c r="E7257" t="s">
        <v>17574</v>
      </c>
      <c r="F7257" t="s">
        <v>17573</v>
      </c>
    </row>
    <row r="7258" spans="1:6" ht="14.25" customHeight="1" x14ac:dyDescent="0.25">
      <c r="A7258" t="s">
        <v>1501</v>
      </c>
      <c r="B7258" t="s">
        <v>18602</v>
      </c>
      <c r="C7258" t="s">
        <v>17398</v>
      </c>
      <c r="D7258" t="s">
        <v>18914</v>
      </c>
      <c r="E7258" t="s">
        <v>17364</v>
      </c>
      <c r="F7258" t="s">
        <v>18601</v>
      </c>
    </row>
    <row r="7259" spans="1:6" ht="14.25" customHeight="1" x14ac:dyDescent="0.25">
      <c r="A7259" t="s">
        <v>1545</v>
      </c>
      <c r="B7259" t="s">
        <v>18914</v>
      </c>
      <c r="C7259" t="s">
        <v>17398</v>
      </c>
      <c r="D7259" t="s">
        <v>18914</v>
      </c>
      <c r="E7259" t="s">
        <v>17364</v>
      </c>
      <c r="F7259" t="s">
        <v>18601</v>
      </c>
    </row>
    <row r="7260" spans="1:6" ht="14.25" customHeight="1" x14ac:dyDescent="0.25">
      <c r="A7260" t="s">
        <v>1460</v>
      </c>
      <c r="B7260" t="s">
        <v>1461</v>
      </c>
      <c r="C7260" t="s">
        <v>17398</v>
      </c>
      <c r="D7260" t="s">
        <v>17261</v>
      </c>
      <c r="E7260" t="s">
        <v>17364</v>
      </c>
      <c r="F7260" t="s">
        <v>17566</v>
      </c>
    </row>
    <row r="7261" spans="1:6" ht="14.25" customHeight="1" x14ac:dyDescent="0.25">
      <c r="A7261" t="s">
        <v>1690</v>
      </c>
      <c r="B7261" t="s">
        <v>1691</v>
      </c>
      <c r="C7261" t="s">
        <v>17398</v>
      </c>
      <c r="D7261" t="s">
        <v>17261</v>
      </c>
      <c r="E7261" t="s">
        <v>17364</v>
      </c>
      <c r="F7261" t="s">
        <v>17566</v>
      </c>
    </row>
    <row r="7262" spans="1:6" ht="14.25" customHeight="1" x14ac:dyDescent="0.25">
      <c r="A7262" t="s">
        <v>17536</v>
      </c>
      <c r="B7262" t="s">
        <v>17538</v>
      </c>
      <c r="C7262" t="s">
        <v>17398</v>
      </c>
      <c r="D7262" t="s">
        <v>19504</v>
      </c>
      <c r="E7262" t="s">
        <v>17364</v>
      </c>
      <c r="F7262" t="s">
        <v>17537</v>
      </c>
    </row>
    <row r="7263" spans="1:6" ht="14.25" customHeight="1" x14ac:dyDescent="0.25">
      <c r="A7263" t="s">
        <v>1480</v>
      </c>
      <c r="B7263" t="s">
        <v>18529</v>
      </c>
      <c r="C7263" t="s">
        <v>17398</v>
      </c>
      <c r="D7263" t="s">
        <v>19504</v>
      </c>
      <c r="E7263" t="s">
        <v>17364</v>
      </c>
      <c r="F7263" t="s">
        <v>17537</v>
      </c>
    </row>
    <row r="7264" spans="1:6" ht="14.25" customHeight="1" x14ac:dyDescent="0.25">
      <c r="A7264" t="s">
        <v>1517</v>
      </c>
      <c r="B7264" t="s">
        <v>18852</v>
      </c>
      <c r="C7264" t="s">
        <v>17398</v>
      </c>
      <c r="D7264" t="s">
        <v>19504</v>
      </c>
      <c r="E7264" t="s">
        <v>17364</v>
      </c>
      <c r="F7264" t="s">
        <v>17537</v>
      </c>
    </row>
    <row r="7265" spans="1:6" ht="14.25" customHeight="1" x14ac:dyDescent="0.25">
      <c r="A7265" t="s">
        <v>1620</v>
      </c>
      <c r="B7265" t="s">
        <v>19383</v>
      </c>
      <c r="C7265" t="s">
        <v>17398</v>
      </c>
      <c r="D7265" t="s">
        <v>19504</v>
      </c>
      <c r="E7265" t="s">
        <v>17364</v>
      </c>
      <c r="F7265" t="s">
        <v>17537</v>
      </c>
    </row>
    <row r="7266" spans="1:6" ht="14.25" customHeight="1" x14ac:dyDescent="0.25">
      <c r="A7266" t="s">
        <v>1671</v>
      </c>
      <c r="B7266" t="s">
        <v>19504</v>
      </c>
      <c r="C7266" t="s">
        <v>17398</v>
      </c>
      <c r="D7266" t="s">
        <v>19504</v>
      </c>
      <c r="E7266" t="s">
        <v>17364</v>
      </c>
      <c r="F7266" t="s">
        <v>17537</v>
      </c>
    </row>
    <row r="7267" spans="1:6" ht="14.25" customHeight="1" x14ac:dyDescent="0.25">
      <c r="A7267" t="s">
        <v>1708</v>
      </c>
      <c r="B7267" t="s">
        <v>19675</v>
      </c>
      <c r="C7267" t="s">
        <v>17398</v>
      </c>
      <c r="D7267" t="s">
        <v>19504</v>
      </c>
      <c r="E7267" t="s">
        <v>17364</v>
      </c>
      <c r="F7267" t="s">
        <v>17537</v>
      </c>
    </row>
    <row r="7268" spans="1:6" ht="14.25" customHeight="1" x14ac:dyDescent="0.25">
      <c r="A7268" t="s">
        <v>1305</v>
      </c>
      <c r="B7268" t="s">
        <v>17528</v>
      </c>
      <c r="C7268" t="s">
        <v>17398</v>
      </c>
      <c r="D7268" t="s">
        <v>20163</v>
      </c>
      <c r="E7268" t="s">
        <v>17364</v>
      </c>
      <c r="F7268" t="s">
        <v>17527</v>
      </c>
    </row>
    <row r="7269" spans="1:6" ht="14.25" customHeight="1" x14ac:dyDescent="0.25">
      <c r="A7269" t="s">
        <v>13721</v>
      </c>
      <c r="B7269" t="s">
        <v>18189</v>
      </c>
      <c r="C7269" t="s">
        <v>17398</v>
      </c>
      <c r="D7269" t="s">
        <v>20163</v>
      </c>
      <c r="E7269" t="s">
        <v>20096</v>
      </c>
      <c r="F7269" t="s">
        <v>18188</v>
      </c>
    </row>
    <row r="7270" spans="1:6" ht="14.25" customHeight="1" x14ac:dyDescent="0.25">
      <c r="A7270" t="s">
        <v>1719</v>
      </c>
      <c r="B7270" t="s">
        <v>19759</v>
      </c>
      <c r="C7270" t="s">
        <v>17398</v>
      </c>
      <c r="D7270" t="s">
        <v>20163</v>
      </c>
      <c r="E7270" t="s">
        <v>20096</v>
      </c>
      <c r="F7270" t="s">
        <v>18188</v>
      </c>
    </row>
    <row r="7271" spans="1:6" ht="14.25" customHeight="1" x14ac:dyDescent="0.25">
      <c r="A7271" t="s">
        <v>13733</v>
      </c>
      <c r="B7271" t="s">
        <v>18176</v>
      </c>
      <c r="C7271" t="s">
        <v>17398</v>
      </c>
      <c r="D7271" t="s">
        <v>20163</v>
      </c>
      <c r="E7271" t="s">
        <v>20096</v>
      </c>
      <c r="F7271" t="s">
        <v>18175</v>
      </c>
    </row>
    <row r="7272" spans="1:6" ht="14.25" customHeight="1" x14ac:dyDescent="0.25">
      <c r="A7272" t="s">
        <v>1375</v>
      </c>
      <c r="B7272" t="s">
        <v>18183</v>
      </c>
      <c r="C7272" t="s">
        <v>17398</v>
      </c>
      <c r="D7272" t="s">
        <v>20163</v>
      </c>
      <c r="E7272" t="s">
        <v>20096</v>
      </c>
      <c r="F7272" t="s">
        <v>18175</v>
      </c>
    </row>
    <row r="7273" spans="1:6" ht="14.25" customHeight="1" x14ac:dyDescent="0.25">
      <c r="A7273" t="s">
        <v>1426</v>
      </c>
      <c r="B7273" t="s">
        <v>18625</v>
      </c>
      <c r="C7273" t="s">
        <v>17398</v>
      </c>
      <c r="D7273" t="s">
        <v>20163</v>
      </c>
      <c r="E7273" t="s">
        <v>20096</v>
      </c>
      <c r="F7273" t="s">
        <v>18175</v>
      </c>
    </row>
    <row r="7274" spans="1:6" ht="14.25" customHeight="1" x14ac:dyDescent="0.25">
      <c r="A7274" t="s">
        <v>13731</v>
      </c>
      <c r="B7274" t="s">
        <v>18984</v>
      </c>
      <c r="C7274" t="s">
        <v>17398</v>
      </c>
      <c r="D7274" t="s">
        <v>20163</v>
      </c>
      <c r="E7274" t="s">
        <v>20096</v>
      </c>
      <c r="F7274" t="s">
        <v>18175</v>
      </c>
    </row>
    <row r="7275" spans="1:6" ht="14.25" customHeight="1" x14ac:dyDescent="0.25">
      <c r="A7275" t="s">
        <v>13747</v>
      </c>
      <c r="B7275" t="s">
        <v>13748</v>
      </c>
      <c r="C7275" t="s">
        <v>17398</v>
      </c>
      <c r="D7275" t="s">
        <v>20163</v>
      </c>
      <c r="E7275" t="s">
        <v>20096</v>
      </c>
      <c r="F7275" t="s">
        <v>18175</v>
      </c>
    </row>
    <row r="7276" spans="1:6" ht="14.25" customHeight="1" x14ac:dyDescent="0.25">
      <c r="A7276" t="s">
        <v>13744</v>
      </c>
      <c r="B7276" t="s">
        <v>19495</v>
      </c>
      <c r="C7276" t="s">
        <v>17398</v>
      </c>
      <c r="D7276" t="s">
        <v>20163</v>
      </c>
      <c r="E7276" t="s">
        <v>20096</v>
      </c>
      <c r="F7276" t="s">
        <v>18175</v>
      </c>
    </row>
    <row r="7277" spans="1:6" ht="14.25" customHeight="1" x14ac:dyDescent="0.25">
      <c r="A7277" t="s">
        <v>1165</v>
      </c>
      <c r="B7277" t="s">
        <v>18180</v>
      </c>
      <c r="C7277" t="s">
        <v>17398</v>
      </c>
      <c r="D7277" t="s">
        <v>20163</v>
      </c>
      <c r="E7277" t="s">
        <v>20096</v>
      </c>
      <c r="F7277" t="s">
        <v>18179</v>
      </c>
    </row>
    <row r="7278" spans="1:6" ht="14.25" customHeight="1" x14ac:dyDescent="0.25">
      <c r="A7278" t="s">
        <v>1169</v>
      </c>
      <c r="B7278" t="s">
        <v>18187</v>
      </c>
      <c r="C7278" t="s">
        <v>17398</v>
      </c>
      <c r="D7278" t="s">
        <v>20163</v>
      </c>
      <c r="E7278" t="s">
        <v>20096</v>
      </c>
      <c r="F7278" t="s">
        <v>18179</v>
      </c>
    </row>
    <row r="7279" spans="1:6" ht="14.25" customHeight="1" x14ac:dyDescent="0.25">
      <c r="A7279" t="s">
        <v>1171</v>
      </c>
      <c r="B7279" t="s">
        <v>1172</v>
      </c>
      <c r="C7279" t="s">
        <v>17398</v>
      </c>
      <c r="D7279" t="s">
        <v>20163</v>
      </c>
      <c r="E7279" t="s">
        <v>20103</v>
      </c>
      <c r="F7279" t="s">
        <v>18264</v>
      </c>
    </row>
    <row r="7280" spans="1:6" ht="14.25" customHeight="1" x14ac:dyDescent="0.25">
      <c r="A7280" t="s">
        <v>1191</v>
      </c>
      <c r="B7280" t="s">
        <v>1192</v>
      </c>
      <c r="C7280" t="s">
        <v>17398</v>
      </c>
      <c r="D7280" t="s">
        <v>20163</v>
      </c>
      <c r="E7280" t="s">
        <v>20103</v>
      </c>
      <c r="F7280" t="s">
        <v>18264</v>
      </c>
    </row>
    <row r="7281" spans="1:6" ht="14.25" customHeight="1" x14ac:dyDescent="0.25">
      <c r="A7281" t="s">
        <v>1182</v>
      </c>
      <c r="B7281" t="s">
        <v>18443</v>
      </c>
      <c r="C7281" t="s">
        <v>17398</v>
      </c>
      <c r="D7281" t="s">
        <v>20163</v>
      </c>
      <c r="E7281" t="s">
        <v>20103</v>
      </c>
      <c r="F7281" t="s">
        <v>18442</v>
      </c>
    </row>
    <row r="7282" spans="1:6" ht="14.25" customHeight="1" x14ac:dyDescent="0.25">
      <c r="A7282" t="s">
        <v>1206</v>
      </c>
      <c r="B7282" t="s">
        <v>19421</v>
      </c>
      <c r="C7282" t="s">
        <v>17398</v>
      </c>
      <c r="D7282" t="s">
        <v>20163</v>
      </c>
      <c r="E7282" t="s">
        <v>20103</v>
      </c>
      <c r="F7282" t="s">
        <v>18442</v>
      </c>
    </row>
    <row r="7283" spans="1:6" ht="14.25" customHeight="1" x14ac:dyDescent="0.25">
      <c r="A7283" t="s">
        <v>1220</v>
      </c>
      <c r="B7283" t="s">
        <v>1221</v>
      </c>
      <c r="C7283" t="s">
        <v>17398</v>
      </c>
      <c r="D7283" t="s">
        <v>20163</v>
      </c>
      <c r="E7283" t="s">
        <v>20103</v>
      </c>
      <c r="F7283" t="s">
        <v>18442</v>
      </c>
    </row>
    <row r="7284" spans="1:6" ht="14.25" customHeight="1" x14ac:dyDescent="0.25">
      <c r="A7284" t="s">
        <v>1287</v>
      </c>
      <c r="B7284" t="s">
        <v>17502</v>
      </c>
      <c r="C7284" t="s">
        <v>17398</v>
      </c>
      <c r="D7284" t="s">
        <v>20163</v>
      </c>
      <c r="E7284" t="s">
        <v>20002</v>
      </c>
      <c r="F7284" t="s">
        <v>17501</v>
      </c>
    </row>
    <row r="7285" spans="1:6" ht="14.25" customHeight="1" x14ac:dyDescent="0.25">
      <c r="A7285" t="s">
        <v>1453</v>
      </c>
      <c r="B7285" t="s">
        <v>1454</v>
      </c>
      <c r="C7285" t="s">
        <v>17398</v>
      </c>
      <c r="D7285" t="s">
        <v>20163</v>
      </c>
      <c r="E7285" t="s">
        <v>20002</v>
      </c>
      <c r="F7285" t="s">
        <v>17501</v>
      </c>
    </row>
    <row r="7286" spans="1:6" ht="14.25" customHeight="1" x14ac:dyDescent="0.25">
      <c r="A7286" t="s">
        <v>1688</v>
      </c>
      <c r="B7286" t="s">
        <v>1689</v>
      </c>
      <c r="C7286" t="s">
        <v>17398</v>
      </c>
      <c r="D7286" t="s">
        <v>20163</v>
      </c>
      <c r="E7286" t="s">
        <v>20002</v>
      </c>
      <c r="F7286" t="s">
        <v>17501</v>
      </c>
    </row>
    <row r="7287" spans="1:6" ht="14.25" customHeight="1" x14ac:dyDescent="0.25">
      <c r="A7287" t="s">
        <v>1692</v>
      </c>
      <c r="B7287" t="s">
        <v>1693</v>
      </c>
      <c r="C7287" t="s">
        <v>17398</v>
      </c>
      <c r="D7287" t="s">
        <v>20163</v>
      </c>
      <c r="E7287" t="s">
        <v>20002</v>
      </c>
      <c r="F7287" t="s">
        <v>17501</v>
      </c>
    </row>
    <row r="7288" spans="1:6" ht="14.25" customHeight="1" x14ac:dyDescent="0.25">
      <c r="A7288" t="s">
        <v>1278</v>
      </c>
      <c r="B7288" t="s">
        <v>1279</v>
      </c>
      <c r="C7288" t="s">
        <v>17398</v>
      </c>
      <c r="D7288" t="s">
        <v>20163</v>
      </c>
      <c r="E7288" t="s">
        <v>20002</v>
      </c>
      <c r="F7288" t="s">
        <v>17541</v>
      </c>
    </row>
    <row r="7289" spans="1:6" ht="14.25" customHeight="1" x14ac:dyDescent="0.25">
      <c r="A7289" t="s">
        <v>1405</v>
      </c>
      <c r="B7289" t="s">
        <v>18405</v>
      </c>
      <c r="C7289" t="s">
        <v>17398</v>
      </c>
      <c r="D7289" t="s">
        <v>20163</v>
      </c>
      <c r="E7289" t="s">
        <v>20002</v>
      </c>
      <c r="F7289" t="s">
        <v>17541</v>
      </c>
    </row>
    <row r="7290" spans="1:6" ht="14.25" customHeight="1" x14ac:dyDescent="0.25">
      <c r="A7290" t="s">
        <v>1455</v>
      </c>
      <c r="B7290" t="s">
        <v>1454</v>
      </c>
      <c r="C7290" t="s">
        <v>17398</v>
      </c>
      <c r="D7290" t="s">
        <v>20163</v>
      </c>
      <c r="E7290" t="s">
        <v>20002</v>
      </c>
      <c r="F7290" t="s">
        <v>17541</v>
      </c>
    </row>
    <row r="7291" spans="1:6" ht="14.25" customHeight="1" x14ac:dyDescent="0.25">
      <c r="A7291" t="s">
        <v>1588</v>
      </c>
      <c r="B7291" t="s">
        <v>19144</v>
      </c>
      <c r="C7291" t="s">
        <v>17398</v>
      </c>
      <c r="D7291" t="s">
        <v>20163</v>
      </c>
      <c r="E7291" t="s">
        <v>20002</v>
      </c>
      <c r="F7291" t="s">
        <v>17541</v>
      </c>
    </row>
    <row r="7292" spans="1:6" ht="14.25" customHeight="1" x14ac:dyDescent="0.25">
      <c r="A7292" t="s">
        <v>1651</v>
      </c>
      <c r="B7292" t="s">
        <v>1652</v>
      </c>
      <c r="C7292" t="s">
        <v>17398</v>
      </c>
      <c r="D7292" t="s">
        <v>20163</v>
      </c>
      <c r="E7292" t="s">
        <v>20002</v>
      </c>
      <c r="F7292" t="s">
        <v>17541</v>
      </c>
    </row>
    <row r="7293" spans="1:6" ht="14.25" customHeight="1" x14ac:dyDescent="0.25">
      <c r="A7293" t="s">
        <v>1669</v>
      </c>
      <c r="B7293" t="s">
        <v>19514</v>
      </c>
      <c r="C7293" t="s">
        <v>17398</v>
      </c>
      <c r="D7293" t="s">
        <v>20163</v>
      </c>
      <c r="E7293" t="s">
        <v>20002</v>
      </c>
      <c r="F7293" t="s">
        <v>17541</v>
      </c>
    </row>
    <row r="7294" spans="1:6" ht="14.25" customHeight="1" x14ac:dyDescent="0.25">
      <c r="A7294" t="s">
        <v>1710</v>
      </c>
      <c r="B7294" t="s">
        <v>19642</v>
      </c>
      <c r="C7294" t="s">
        <v>17398</v>
      </c>
      <c r="D7294" t="s">
        <v>20163</v>
      </c>
      <c r="E7294" t="s">
        <v>20002</v>
      </c>
      <c r="F7294" t="s">
        <v>17541</v>
      </c>
    </row>
    <row r="7295" spans="1:6" ht="14.25" customHeight="1" x14ac:dyDescent="0.25">
      <c r="A7295" t="s">
        <v>1543</v>
      </c>
      <c r="B7295" t="s">
        <v>1544</v>
      </c>
      <c r="C7295" t="s">
        <v>17398</v>
      </c>
      <c r="D7295" t="s">
        <v>20163</v>
      </c>
      <c r="E7295" t="s">
        <v>20002</v>
      </c>
      <c r="F7295" t="s">
        <v>17541</v>
      </c>
    </row>
    <row r="7296" spans="1:6" ht="14.25" customHeight="1" x14ac:dyDescent="0.25">
      <c r="A7296" t="s">
        <v>1320</v>
      </c>
      <c r="B7296" t="s">
        <v>17597</v>
      </c>
      <c r="C7296" t="s">
        <v>17398</v>
      </c>
      <c r="D7296" t="s">
        <v>20163</v>
      </c>
      <c r="E7296" t="s">
        <v>18605</v>
      </c>
      <c r="F7296" t="s">
        <v>17596</v>
      </c>
    </row>
    <row r="7297" spans="1:6" ht="14.25" customHeight="1" x14ac:dyDescent="0.25">
      <c r="A7297" t="s">
        <v>1475</v>
      </c>
      <c r="B7297" t="s">
        <v>18605</v>
      </c>
      <c r="C7297" t="s">
        <v>17398</v>
      </c>
      <c r="D7297" t="s">
        <v>20163</v>
      </c>
      <c r="E7297" t="s">
        <v>18605</v>
      </c>
      <c r="F7297" t="s">
        <v>17596</v>
      </c>
    </row>
    <row r="7298" spans="1:6" ht="14.25" customHeight="1" x14ac:dyDescent="0.25">
      <c r="A7298" t="s">
        <v>1328</v>
      </c>
      <c r="B7298" t="s">
        <v>17506</v>
      </c>
      <c r="C7298" t="s">
        <v>17398</v>
      </c>
      <c r="D7298" t="s">
        <v>20163</v>
      </c>
      <c r="E7298" t="s">
        <v>19516</v>
      </c>
      <c r="F7298" t="s">
        <v>17505</v>
      </c>
    </row>
    <row r="7299" spans="1:6" ht="14.25" customHeight="1" x14ac:dyDescent="0.25">
      <c r="A7299" t="s">
        <v>1643</v>
      </c>
      <c r="B7299" t="s">
        <v>19446</v>
      </c>
      <c r="C7299" t="s">
        <v>17398</v>
      </c>
      <c r="D7299" t="s">
        <v>20163</v>
      </c>
      <c r="E7299" t="s">
        <v>19516</v>
      </c>
      <c r="F7299" t="s">
        <v>17505</v>
      </c>
    </row>
    <row r="7300" spans="1:6" ht="14.25" customHeight="1" x14ac:dyDescent="0.25">
      <c r="A7300" t="s">
        <v>1322</v>
      </c>
      <c r="B7300" t="s">
        <v>1323</v>
      </c>
      <c r="C7300" t="s">
        <v>17398</v>
      </c>
      <c r="D7300" t="s">
        <v>20163</v>
      </c>
      <c r="E7300" t="s">
        <v>19516</v>
      </c>
      <c r="F7300" t="s">
        <v>17397</v>
      </c>
    </row>
    <row r="7301" spans="1:6" ht="14.25" customHeight="1" x14ac:dyDescent="0.25">
      <c r="A7301" t="s">
        <v>1634</v>
      </c>
      <c r="B7301" t="s">
        <v>18881</v>
      </c>
      <c r="C7301" t="s">
        <v>17398</v>
      </c>
      <c r="D7301" t="s">
        <v>20163</v>
      </c>
      <c r="E7301" t="s">
        <v>19516</v>
      </c>
      <c r="F7301" t="s">
        <v>17397</v>
      </c>
    </row>
    <row r="7302" spans="1:6" ht="14.25" customHeight="1" x14ac:dyDescent="0.25">
      <c r="A7302" t="s">
        <v>1586</v>
      </c>
      <c r="B7302" t="s">
        <v>19149</v>
      </c>
      <c r="C7302" t="s">
        <v>17398</v>
      </c>
      <c r="D7302" t="s">
        <v>20163</v>
      </c>
      <c r="E7302" t="s">
        <v>19516</v>
      </c>
      <c r="F7302" t="s">
        <v>17397</v>
      </c>
    </row>
    <row r="7303" spans="1:6" ht="14.25" customHeight="1" x14ac:dyDescent="0.25">
      <c r="A7303" t="s">
        <v>1367</v>
      </c>
      <c r="B7303" t="s">
        <v>18168</v>
      </c>
      <c r="C7303" t="s">
        <v>17398</v>
      </c>
      <c r="D7303" t="s">
        <v>20163</v>
      </c>
      <c r="E7303" t="s">
        <v>19516</v>
      </c>
      <c r="F7303" t="s">
        <v>18167</v>
      </c>
    </row>
    <row r="7304" spans="1:6" ht="14.25" customHeight="1" x14ac:dyDescent="0.25">
      <c r="A7304" t="s">
        <v>1649</v>
      </c>
      <c r="B7304" t="s">
        <v>19515</v>
      </c>
      <c r="C7304" t="s">
        <v>17398</v>
      </c>
      <c r="D7304" t="s">
        <v>20163</v>
      </c>
      <c r="E7304" t="s">
        <v>19516</v>
      </c>
      <c r="F7304" t="s">
        <v>18167</v>
      </c>
    </row>
    <row r="7305" spans="1:6" ht="14.25" customHeight="1" x14ac:dyDescent="0.25">
      <c r="A7305" t="s">
        <v>13812</v>
      </c>
      <c r="B7305" t="s">
        <v>13813</v>
      </c>
      <c r="C7305" t="s">
        <v>17398</v>
      </c>
      <c r="D7305" t="s">
        <v>20163</v>
      </c>
      <c r="E7305" t="s">
        <v>20070</v>
      </c>
      <c r="F7305" t="s">
        <v>17873</v>
      </c>
    </row>
    <row r="7306" spans="1:6" ht="14.25" customHeight="1" x14ac:dyDescent="0.25">
      <c r="A7306" t="s">
        <v>13852</v>
      </c>
      <c r="B7306" t="s">
        <v>13853</v>
      </c>
      <c r="C7306" t="s">
        <v>17398</v>
      </c>
      <c r="D7306" t="s">
        <v>20163</v>
      </c>
      <c r="E7306" t="s">
        <v>20070</v>
      </c>
      <c r="F7306" t="s">
        <v>17873</v>
      </c>
    </row>
    <row r="7307" spans="1:6" ht="14.25" customHeight="1" x14ac:dyDescent="0.25">
      <c r="A7307" t="s">
        <v>1604</v>
      </c>
      <c r="B7307" t="s">
        <v>19186</v>
      </c>
      <c r="C7307" t="s">
        <v>17398</v>
      </c>
      <c r="D7307" t="s">
        <v>20163</v>
      </c>
      <c r="E7307" t="s">
        <v>20070</v>
      </c>
      <c r="F7307" t="s">
        <v>19185</v>
      </c>
    </row>
    <row r="7308" spans="1:6" ht="14.25" customHeight="1" x14ac:dyDescent="0.25">
      <c r="A7308" t="s">
        <v>1675</v>
      </c>
      <c r="B7308" t="s">
        <v>1676</v>
      </c>
      <c r="C7308" t="s">
        <v>17398</v>
      </c>
      <c r="D7308" t="s">
        <v>20163</v>
      </c>
      <c r="E7308" t="s">
        <v>20070</v>
      </c>
      <c r="F7308" t="s">
        <v>19185</v>
      </c>
    </row>
    <row r="7309" spans="1:6" ht="14.25" customHeight="1" x14ac:dyDescent="0.25">
      <c r="A7309" t="s">
        <v>1551</v>
      </c>
      <c r="B7309" t="s">
        <v>1552</v>
      </c>
      <c r="C7309" t="s">
        <v>17398</v>
      </c>
      <c r="D7309" t="s">
        <v>20163</v>
      </c>
      <c r="E7309" t="s">
        <v>20070</v>
      </c>
      <c r="F7309" t="s">
        <v>19185</v>
      </c>
    </row>
    <row r="7310" spans="1:6" ht="14.25" customHeight="1" x14ac:dyDescent="0.25">
      <c r="A7310" t="s">
        <v>1325</v>
      </c>
      <c r="B7310" t="s">
        <v>17472</v>
      </c>
      <c r="C7310" t="s">
        <v>17398</v>
      </c>
      <c r="D7310" t="s">
        <v>20163</v>
      </c>
      <c r="E7310" t="s">
        <v>19965</v>
      </c>
      <c r="F7310" t="s">
        <v>17471</v>
      </c>
    </row>
    <row r="7311" spans="1:6" ht="14.25" customHeight="1" x14ac:dyDescent="0.25">
      <c r="A7311" t="s">
        <v>1281</v>
      </c>
      <c r="B7311" t="s">
        <v>17408</v>
      </c>
      <c r="C7311" t="s">
        <v>17398</v>
      </c>
      <c r="D7311" t="s">
        <v>20163</v>
      </c>
      <c r="E7311" t="s">
        <v>19965</v>
      </c>
      <c r="F7311" t="s">
        <v>17407</v>
      </c>
    </row>
    <row r="7312" spans="1:6" ht="14.25" customHeight="1" x14ac:dyDescent="0.25">
      <c r="A7312" t="s">
        <v>1275</v>
      </c>
      <c r="B7312" t="s">
        <v>17582</v>
      </c>
      <c r="C7312" t="s">
        <v>17398</v>
      </c>
      <c r="D7312" t="s">
        <v>20163</v>
      </c>
      <c r="E7312" t="s">
        <v>19965</v>
      </c>
      <c r="F7312" t="s">
        <v>17407</v>
      </c>
    </row>
    <row r="7313" spans="1:6" ht="14.25" customHeight="1" x14ac:dyDescent="0.25">
      <c r="A7313" t="s">
        <v>1369</v>
      </c>
      <c r="B7313" t="s">
        <v>18208</v>
      </c>
      <c r="C7313" t="s">
        <v>17398</v>
      </c>
      <c r="D7313" t="s">
        <v>20163</v>
      </c>
      <c r="E7313" t="s">
        <v>19965</v>
      </c>
      <c r="F7313" t="s">
        <v>17407</v>
      </c>
    </row>
    <row r="7314" spans="1:6" ht="14.25" customHeight="1" x14ac:dyDescent="0.25">
      <c r="A7314" t="s">
        <v>1678</v>
      </c>
      <c r="B7314" t="s">
        <v>19525</v>
      </c>
      <c r="C7314" t="s">
        <v>17398</v>
      </c>
      <c r="D7314" t="s">
        <v>20163</v>
      </c>
      <c r="E7314" t="s">
        <v>19965</v>
      </c>
      <c r="F7314" t="s">
        <v>17407</v>
      </c>
    </row>
    <row r="7315" spans="1:6" ht="14.25" customHeight="1" x14ac:dyDescent="0.25">
      <c r="A7315" t="s">
        <v>1412</v>
      </c>
      <c r="B7315" t="s">
        <v>1413</v>
      </c>
      <c r="C7315" t="s">
        <v>17398</v>
      </c>
      <c r="D7315" t="s">
        <v>20163</v>
      </c>
      <c r="E7315" t="s">
        <v>19965</v>
      </c>
      <c r="F7315" t="s">
        <v>17407</v>
      </c>
    </row>
    <row r="7316" spans="1:6" ht="14.25" customHeight="1" x14ac:dyDescent="0.25">
      <c r="A7316" t="s">
        <v>4989</v>
      </c>
      <c r="B7316" t="s">
        <v>4990</v>
      </c>
      <c r="C7316" t="s">
        <v>17398</v>
      </c>
      <c r="D7316" t="s">
        <v>20163</v>
      </c>
      <c r="E7316" t="s">
        <v>19965</v>
      </c>
      <c r="F7316" t="s">
        <v>18092</v>
      </c>
    </row>
    <row r="7317" spans="1:6" ht="14.25" customHeight="1" x14ac:dyDescent="0.25">
      <c r="A7317" t="s">
        <v>1706</v>
      </c>
      <c r="B7317" t="s">
        <v>1707</v>
      </c>
      <c r="C7317" t="s">
        <v>17398</v>
      </c>
      <c r="D7317" t="s">
        <v>20163</v>
      </c>
      <c r="E7317" t="s">
        <v>19965</v>
      </c>
      <c r="F7317" t="s">
        <v>18092</v>
      </c>
    </row>
    <row r="7318" spans="1:6" ht="14.25" customHeight="1" x14ac:dyDescent="0.25">
      <c r="A7318" t="s">
        <v>1271</v>
      </c>
      <c r="B7318" t="s">
        <v>1272</v>
      </c>
      <c r="C7318" t="s">
        <v>31</v>
      </c>
      <c r="D7318" t="s">
        <v>17364</v>
      </c>
      <c r="E7318" t="s">
        <v>17364</v>
      </c>
      <c r="F7318" t="s">
        <v>31</v>
      </c>
    </row>
    <row r="7319" spans="1:6" ht="14.25" customHeight="1" x14ac:dyDescent="0.25">
      <c r="A7319" t="s">
        <v>1299</v>
      </c>
      <c r="B7319" t="s">
        <v>17545</v>
      </c>
      <c r="C7319" t="s">
        <v>31</v>
      </c>
      <c r="D7319" t="s">
        <v>17364</v>
      </c>
      <c r="E7319" t="s">
        <v>17364</v>
      </c>
      <c r="F7319" t="s">
        <v>31</v>
      </c>
    </row>
    <row r="7320" spans="1:6" ht="14.25" customHeight="1" x14ac:dyDescent="0.25">
      <c r="A7320" t="s">
        <v>13753</v>
      </c>
      <c r="B7320" t="s">
        <v>13754</v>
      </c>
      <c r="C7320" t="s">
        <v>31</v>
      </c>
      <c r="D7320" t="s">
        <v>17364</v>
      </c>
      <c r="E7320" t="s">
        <v>17364</v>
      </c>
      <c r="F7320" t="s">
        <v>31</v>
      </c>
    </row>
    <row r="7321" spans="1:6" ht="14.25" customHeight="1" x14ac:dyDescent="0.25">
      <c r="A7321" t="s">
        <v>13757</v>
      </c>
      <c r="B7321" t="s">
        <v>13758</v>
      </c>
      <c r="C7321" t="s">
        <v>31</v>
      </c>
      <c r="D7321" t="s">
        <v>17364</v>
      </c>
      <c r="E7321" t="s">
        <v>17364</v>
      </c>
      <c r="F7321" t="s">
        <v>31</v>
      </c>
    </row>
    <row r="7322" spans="1:6" ht="14.25" customHeight="1" x14ac:dyDescent="0.25">
      <c r="A7322" t="s">
        <v>2063</v>
      </c>
      <c r="B7322" t="s">
        <v>2064</v>
      </c>
      <c r="C7322" t="s">
        <v>31</v>
      </c>
      <c r="D7322" t="s">
        <v>17364</v>
      </c>
      <c r="E7322" t="s">
        <v>17364</v>
      </c>
      <c r="F7322" t="s">
        <v>31</v>
      </c>
    </row>
    <row r="7323" spans="1:6" ht="14.25" customHeight="1" x14ac:dyDescent="0.25">
      <c r="A7323" t="s">
        <v>5684</v>
      </c>
      <c r="B7323" t="s">
        <v>5685</v>
      </c>
      <c r="C7323" t="s">
        <v>31</v>
      </c>
      <c r="D7323" t="s">
        <v>17364</v>
      </c>
      <c r="E7323" t="s">
        <v>17364</v>
      </c>
      <c r="F7323" t="s">
        <v>31</v>
      </c>
    </row>
    <row r="7324" spans="1:6" ht="14.25" customHeight="1" x14ac:dyDescent="0.25">
      <c r="A7324" t="s">
        <v>3716</v>
      </c>
      <c r="B7324" t="s">
        <v>3717</v>
      </c>
      <c r="C7324" t="s">
        <v>31</v>
      </c>
      <c r="D7324" t="s">
        <v>17364</v>
      </c>
      <c r="E7324" t="s">
        <v>17364</v>
      </c>
      <c r="F7324" t="s">
        <v>31</v>
      </c>
    </row>
    <row r="7325" spans="1:6" ht="14.25" customHeight="1" x14ac:dyDescent="0.25">
      <c r="A7325" t="s">
        <v>3697</v>
      </c>
      <c r="B7325" t="s">
        <v>3698</v>
      </c>
      <c r="C7325" t="s">
        <v>31</v>
      </c>
      <c r="D7325" t="s">
        <v>17364</v>
      </c>
      <c r="E7325" t="s">
        <v>17364</v>
      </c>
      <c r="F7325" t="s">
        <v>31</v>
      </c>
    </row>
    <row r="7326" spans="1:6" ht="14.25" customHeight="1" x14ac:dyDescent="0.25">
      <c r="A7326" t="s">
        <v>3701</v>
      </c>
      <c r="B7326" t="s">
        <v>3702</v>
      </c>
      <c r="C7326" t="s">
        <v>31</v>
      </c>
      <c r="D7326" t="s">
        <v>17364</v>
      </c>
      <c r="E7326" t="s">
        <v>17364</v>
      </c>
      <c r="F7326" t="s">
        <v>31</v>
      </c>
    </row>
    <row r="7327" spans="1:6" ht="14.25" customHeight="1" x14ac:dyDescent="0.25">
      <c r="A7327" t="s">
        <v>12305</v>
      </c>
      <c r="B7327" t="s">
        <v>12306</v>
      </c>
      <c r="C7327" t="s">
        <v>31</v>
      </c>
      <c r="D7327" t="s">
        <v>17364</v>
      </c>
      <c r="E7327" t="s">
        <v>17364</v>
      </c>
      <c r="F7327" t="s">
        <v>31</v>
      </c>
    </row>
    <row r="7328" spans="1:6" ht="14.25" customHeight="1" x14ac:dyDescent="0.25">
      <c r="A7328" t="s">
        <v>6882</v>
      </c>
      <c r="B7328" t="s">
        <v>6883</v>
      </c>
      <c r="C7328" t="s">
        <v>31</v>
      </c>
      <c r="D7328" t="s">
        <v>17364</v>
      </c>
      <c r="E7328" t="s">
        <v>17364</v>
      </c>
      <c r="F7328" t="s">
        <v>31</v>
      </c>
    </row>
    <row r="7329" spans="1:6" ht="14.25" customHeight="1" x14ac:dyDescent="0.25">
      <c r="A7329" t="s">
        <v>14953</v>
      </c>
      <c r="B7329" t="s">
        <v>14954</v>
      </c>
      <c r="C7329" t="s">
        <v>31</v>
      </c>
      <c r="D7329" t="s">
        <v>17364</v>
      </c>
      <c r="E7329" t="s">
        <v>17364</v>
      </c>
      <c r="F7329" t="s">
        <v>31</v>
      </c>
    </row>
    <row r="7330" spans="1:6" ht="14.25" customHeight="1" x14ac:dyDescent="0.25">
      <c r="A7330" t="s">
        <v>2980</v>
      </c>
      <c r="B7330" t="s">
        <v>2981</v>
      </c>
      <c r="C7330" t="s">
        <v>31</v>
      </c>
      <c r="D7330" t="s">
        <v>17364</v>
      </c>
      <c r="E7330" t="s">
        <v>17364</v>
      </c>
      <c r="F7330" t="s">
        <v>31</v>
      </c>
    </row>
    <row r="7331" spans="1:6" ht="14.25" customHeight="1" x14ac:dyDescent="0.25">
      <c r="A7331" t="s">
        <v>1380</v>
      </c>
      <c r="B7331" t="s">
        <v>18279</v>
      </c>
      <c r="C7331" t="s">
        <v>31</v>
      </c>
      <c r="D7331" t="s">
        <v>17364</v>
      </c>
      <c r="E7331" t="s">
        <v>17364</v>
      </c>
      <c r="F7331" t="s">
        <v>31</v>
      </c>
    </row>
    <row r="7332" spans="1:6" ht="14.25" customHeight="1" x14ac:dyDescent="0.25">
      <c r="A7332" t="s">
        <v>5556</v>
      </c>
      <c r="B7332" t="s">
        <v>5557</v>
      </c>
      <c r="C7332" t="s">
        <v>31</v>
      </c>
      <c r="D7332" t="s">
        <v>17364</v>
      </c>
      <c r="E7332" t="s">
        <v>17364</v>
      </c>
      <c r="F7332" t="s">
        <v>31</v>
      </c>
    </row>
    <row r="7333" spans="1:6" ht="14.25" customHeight="1" x14ac:dyDescent="0.25">
      <c r="A7333" t="s">
        <v>9130</v>
      </c>
      <c r="B7333" t="s">
        <v>9131</v>
      </c>
      <c r="C7333" t="s">
        <v>31</v>
      </c>
      <c r="D7333" t="s">
        <v>17364</v>
      </c>
      <c r="E7333" t="s">
        <v>17364</v>
      </c>
      <c r="F7333" t="s">
        <v>31</v>
      </c>
    </row>
    <row r="7334" spans="1:6" ht="14.25" customHeight="1" x14ac:dyDescent="0.25">
      <c r="A7334" t="s">
        <v>1390</v>
      </c>
      <c r="B7334" t="s">
        <v>1391</v>
      </c>
      <c r="C7334" t="s">
        <v>31</v>
      </c>
      <c r="D7334" t="s">
        <v>17364</v>
      </c>
      <c r="E7334" t="s">
        <v>17364</v>
      </c>
      <c r="F7334" t="s">
        <v>31</v>
      </c>
    </row>
    <row r="7335" spans="1:6" ht="14.25" customHeight="1" x14ac:dyDescent="0.25">
      <c r="A7335" t="s">
        <v>2776</v>
      </c>
      <c r="B7335" t="s">
        <v>2777</v>
      </c>
      <c r="C7335" t="s">
        <v>31</v>
      </c>
      <c r="D7335" t="s">
        <v>17364</v>
      </c>
      <c r="E7335" t="s">
        <v>17364</v>
      </c>
      <c r="F7335" t="s">
        <v>31</v>
      </c>
    </row>
    <row r="7336" spans="1:6" ht="14.25" customHeight="1" x14ac:dyDescent="0.25">
      <c r="A7336" t="s">
        <v>3720</v>
      </c>
      <c r="B7336" t="s">
        <v>3721</v>
      </c>
      <c r="C7336" t="s">
        <v>31</v>
      </c>
      <c r="D7336" t="s">
        <v>17364</v>
      </c>
      <c r="E7336" t="s">
        <v>17364</v>
      </c>
      <c r="F7336" t="s">
        <v>31</v>
      </c>
    </row>
    <row r="7337" spans="1:6" ht="14.25" customHeight="1" x14ac:dyDescent="0.25">
      <c r="A7337" t="s">
        <v>7301</v>
      </c>
      <c r="B7337" t="s">
        <v>7302</v>
      </c>
      <c r="C7337" t="s">
        <v>31</v>
      </c>
      <c r="D7337" t="s">
        <v>17364</v>
      </c>
      <c r="E7337" t="s">
        <v>17364</v>
      </c>
      <c r="F7337" t="s">
        <v>31</v>
      </c>
    </row>
    <row r="7338" spans="1:6" ht="14.25" customHeight="1" x14ac:dyDescent="0.25">
      <c r="A7338" t="s">
        <v>2249</v>
      </c>
      <c r="B7338" t="s">
        <v>2250</v>
      </c>
      <c r="C7338" t="s">
        <v>31</v>
      </c>
      <c r="D7338" t="s">
        <v>17364</v>
      </c>
      <c r="E7338" t="s">
        <v>17364</v>
      </c>
      <c r="F7338" t="s">
        <v>31</v>
      </c>
    </row>
    <row r="7339" spans="1:6" ht="14.25" customHeight="1" x14ac:dyDescent="0.25">
      <c r="A7339" t="s">
        <v>11223</v>
      </c>
      <c r="B7339" t="s">
        <v>11224</v>
      </c>
      <c r="C7339" t="s">
        <v>31</v>
      </c>
      <c r="D7339" t="s">
        <v>17364</v>
      </c>
      <c r="E7339" t="s">
        <v>17364</v>
      </c>
      <c r="F7339" t="s">
        <v>31</v>
      </c>
    </row>
    <row r="7340" spans="1:6" ht="14.25" customHeight="1" x14ac:dyDescent="0.25">
      <c r="A7340" t="s">
        <v>2241</v>
      </c>
      <c r="B7340" t="s">
        <v>2242</v>
      </c>
      <c r="C7340" t="s">
        <v>31</v>
      </c>
      <c r="D7340" t="s">
        <v>17364</v>
      </c>
      <c r="E7340" t="s">
        <v>17364</v>
      </c>
      <c r="F7340" t="s">
        <v>31</v>
      </c>
    </row>
    <row r="7341" spans="1:6" ht="14.25" customHeight="1" x14ac:dyDescent="0.25">
      <c r="A7341" t="s">
        <v>10484</v>
      </c>
      <c r="B7341" t="s">
        <v>18810</v>
      </c>
      <c r="C7341" t="s">
        <v>31</v>
      </c>
      <c r="D7341" t="s">
        <v>17364</v>
      </c>
      <c r="E7341" t="s">
        <v>17364</v>
      </c>
      <c r="F7341" t="s">
        <v>31</v>
      </c>
    </row>
    <row r="7342" spans="1:6" ht="14.25" customHeight="1" x14ac:dyDescent="0.25">
      <c r="A7342" t="s">
        <v>7495</v>
      </c>
      <c r="B7342" t="s">
        <v>7496</v>
      </c>
      <c r="C7342" t="s">
        <v>31</v>
      </c>
      <c r="D7342" t="s">
        <v>17364</v>
      </c>
      <c r="E7342" t="s">
        <v>17364</v>
      </c>
      <c r="F7342" t="s">
        <v>31</v>
      </c>
    </row>
    <row r="7343" spans="1:6" ht="14.25" customHeight="1" x14ac:dyDescent="0.25">
      <c r="A7343" t="s">
        <v>6064</v>
      </c>
      <c r="B7343" t="s">
        <v>6065</v>
      </c>
      <c r="C7343" t="s">
        <v>31</v>
      </c>
      <c r="D7343" t="s">
        <v>17364</v>
      </c>
      <c r="E7343" t="s">
        <v>17364</v>
      </c>
      <c r="F7343" t="s">
        <v>31</v>
      </c>
    </row>
    <row r="7344" spans="1:6" ht="14.25" customHeight="1" x14ac:dyDescent="0.25">
      <c r="A7344" t="s">
        <v>7562</v>
      </c>
      <c r="B7344" t="s">
        <v>7563</v>
      </c>
      <c r="C7344" t="s">
        <v>31</v>
      </c>
      <c r="D7344" t="s">
        <v>17364</v>
      </c>
      <c r="E7344" t="s">
        <v>17364</v>
      </c>
      <c r="F7344" t="s">
        <v>31</v>
      </c>
    </row>
    <row r="7345" spans="1:6" ht="14.25" customHeight="1" x14ac:dyDescent="0.25">
      <c r="A7345" t="s">
        <v>3785</v>
      </c>
      <c r="B7345" t="s">
        <v>3786</v>
      </c>
      <c r="C7345" t="s">
        <v>31</v>
      </c>
      <c r="D7345" t="s">
        <v>17364</v>
      </c>
      <c r="E7345" t="s">
        <v>17364</v>
      </c>
      <c r="F7345" t="s">
        <v>31</v>
      </c>
    </row>
    <row r="7346" spans="1:6" ht="14.25" customHeight="1" x14ac:dyDescent="0.25">
      <c r="A7346" t="s">
        <v>16873</v>
      </c>
      <c r="B7346" t="s">
        <v>19087</v>
      </c>
      <c r="C7346" t="s">
        <v>31</v>
      </c>
      <c r="D7346" t="s">
        <v>17364</v>
      </c>
      <c r="E7346" t="s">
        <v>17364</v>
      </c>
      <c r="F7346" t="s">
        <v>31</v>
      </c>
    </row>
    <row r="7347" spans="1:6" ht="14.25" customHeight="1" x14ac:dyDescent="0.25">
      <c r="A7347" t="s">
        <v>1580</v>
      </c>
      <c r="B7347" t="s">
        <v>19158</v>
      </c>
      <c r="C7347" t="s">
        <v>31</v>
      </c>
      <c r="D7347" t="s">
        <v>17364</v>
      </c>
      <c r="E7347" t="s">
        <v>17364</v>
      </c>
      <c r="F7347" t="s">
        <v>31</v>
      </c>
    </row>
    <row r="7348" spans="1:6" ht="14.25" customHeight="1" x14ac:dyDescent="0.25">
      <c r="A7348" t="s">
        <v>3798</v>
      </c>
      <c r="B7348" t="s">
        <v>3799</v>
      </c>
      <c r="C7348" t="s">
        <v>31</v>
      </c>
      <c r="D7348" t="s">
        <v>17364</v>
      </c>
      <c r="E7348" t="s">
        <v>17364</v>
      </c>
      <c r="F7348" t="s">
        <v>31</v>
      </c>
    </row>
    <row r="7349" spans="1:6" ht="14.25" customHeight="1" x14ac:dyDescent="0.25">
      <c r="A7349" t="s">
        <v>15967</v>
      </c>
      <c r="B7349" t="s">
        <v>15968</v>
      </c>
      <c r="C7349" t="s">
        <v>31</v>
      </c>
      <c r="D7349" t="s">
        <v>17364</v>
      </c>
      <c r="E7349" t="s">
        <v>17364</v>
      </c>
      <c r="F7349" t="s">
        <v>31</v>
      </c>
    </row>
    <row r="7350" spans="1:6" ht="14.25" customHeight="1" x14ac:dyDescent="0.25">
      <c r="A7350" t="s">
        <v>15013</v>
      </c>
      <c r="B7350" t="s">
        <v>15014</v>
      </c>
      <c r="C7350" t="s">
        <v>31</v>
      </c>
      <c r="D7350" t="s">
        <v>17364</v>
      </c>
      <c r="E7350" t="s">
        <v>17364</v>
      </c>
      <c r="F7350" t="s">
        <v>31</v>
      </c>
    </row>
    <row r="7351" spans="1:6" ht="14.25" customHeight="1" x14ac:dyDescent="0.25">
      <c r="A7351" t="s">
        <v>4890</v>
      </c>
      <c r="B7351" t="s">
        <v>4891</v>
      </c>
      <c r="C7351" t="s">
        <v>31</v>
      </c>
      <c r="D7351" t="s">
        <v>17364</v>
      </c>
      <c r="E7351" t="s">
        <v>17364</v>
      </c>
      <c r="F7351" t="s">
        <v>31</v>
      </c>
    </row>
    <row r="7352" spans="1:6" ht="14.25" customHeight="1" x14ac:dyDescent="0.25">
      <c r="A7352" t="s">
        <v>7542</v>
      </c>
      <c r="B7352" t="s">
        <v>7543</v>
      </c>
      <c r="C7352" t="s">
        <v>31</v>
      </c>
      <c r="D7352" t="s">
        <v>17364</v>
      </c>
      <c r="E7352" t="s">
        <v>17364</v>
      </c>
      <c r="F7352" t="s">
        <v>31</v>
      </c>
    </row>
    <row r="7353" spans="1:6" ht="14.25" customHeight="1" x14ac:dyDescent="0.25">
      <c r="A7353" t="s">
        <v>4896</v>
      </c>
      <c r="B7353" t="s">
        <v>4897</v>
      </c>
      <c r="C7353" t="s">
        <v>31</v>
      </c>
      <c r="D7353" t="s">
        <v>17364</v>
      </c>
      <c r="E7353" t="s">
        <v>17364</v>
      </c>
      <c r="F7353" t="s">
        <v>31</v>
      </c>
    </row>
    <row r="7354" spans="1:6" ht="14.25" customHeight="1" x14ac:dyDescent="0.25">
      <c r="A7354" t="s">
        <v>7157</v>
      </c>
      <c r="B7354" t="s">
        <v>7158</v>
      </c>
      <c r="C7354" t="s">
        <v>31</v>
      </c>
      <c r="D7354" t="s">
        <v>17364</v>
      </c>
      <c r="E7354" t="s">
        <v>17364</v>
      </c>
      <c r="F7354" t="s">
        <v>31</v>
      </c>
    </row>
    <row r="7355" spans="1:6" ht="14.25" customHeight="1" x14ac:dyDescent="0.25">
      <c r="A7355" t="s">
        <v>1628</v>
      </c>
      <c r="B7355" t="s">
        <v>19387</v>
      </c>
      <c r="C7355" t="s">
        <v>31</v>
      </c>
      <c r="D7355" t="s">
        <v>17364</v>
      </c>
      <c r="E7355" t="s">
        <v>17364</v>
      </c>
      <c r="F7355" t="s">
        <v>31</v>
      </c>
    </row>
    <row r="7356" spans="1:6" ht="14.25" customHeight="1" x14ac:dyDescent="0.25">
      <c r="A7356" t="s">
        <v>1657</v>
      </c>
      <c r="B7356" t="s">
        <v>1658</v>
      </c>
      <c r="C7356" t="s">
        <v>31</v>
      </c>
      <c r="D7356" t="s">
        <v>17364</v>
      </c>
      <c r="E7356" t="s">
        <v>17364</v>
      </c>
      <c r="F7356" t="s">
        <v>31</v>
      </c>
    </row>
    <row r="7357" spans="1:6" ht="14.25" customHeight="1" x14ac:dyDescent="0.25">
      <c r="A7357" t="s">
        <v>1641</v>
      </c>
      <c r="B7357" t="s">
        <v>1642</v>
      </c>
      <c r="C7357" t="s">
        <v>31</v>
      </c>
      <c r="D7357" t="s">
        <v>17364</v>
      </c>
      <c r="E7357" t="s">
        <v>17364</v>
      </c>
      <c r="F7357" t="s">
        <v>31</v>
      </c>
    </row>
    <row r="7358" spans="1:6" ht="14.25" customHeight="1" x14ac:dyDescent="0.25">
      <c r="A7358" t="s">
        <v>1663</v>
      </c>
      <c r="B7358" t="s">
        <v>19508</v>
      </c>
      <c r="C7358" t="s">
        <v>31</v>
      </c>
      <c r="D7358" t="s">
        <v>17364</v>
      </c>
      <c r="E7358" t="s">
        <v>17364</v>
      </c>
      <c r="F7358" t="s">
        <v>31</v>
      </c>
    </row>
    <row r="7359" spans="1:6" ht="14.25" customHeight="1" x14ac:dyDescent="0.25">
      <c r="A7359" t="s">
        <v>7928</v>
      </c>
      <c r="B7359" t="s">
        <v>7929</v>
      </c>
      <c r="C7359" t="s">
        <v>31</v>
      </c>
      <c r="D7359" t="s">
        <v>17364</v>
      </c>
      <c r="E7359" t="s">
        <v>17364</v>
      </c>
      <c r="F7359" t="s">
        <v>31</v>
      </c>
    </row>
    <row r="7360" spans="1:6" ht="14.25" customHeight="1" x14ac:dyDescent="0.25">
      <c r="A7360" t="s">
        <v>15973</v>
      </c>
      <c r="B7360" t="s">
        <v>15974</v>
      </c>
      <c r="C7360" t="s">
        <v>31</v>
      </c>
      <c r="D7360" t="s">
        <v>17364</v>
      </c>
      <c r="E7360" t="s">
        <v>17364</v>
      </c>
      <c r="F7360" t="s">
        <v>31</v>
      </c>
    </row>
    <row r="7361" spans="1:6" ht="14.25" customHeight="1" x14ac:dyDescent="0.25">
      <c r="A7361" t="s">
        <v>1661</v>
      </c>
      <c r="B7361" t="s">
        <v>19545</v>
      </c>
      <c r="C7361" t="s">
        <v>31</v>
      </c>
      <c r="D7361" t="s">
        <v>17364</v>
      </c>
      <c r="E7361" t="s">
        <v>17364</v>
      </c>
      <c r="F7361" t="s">
        <v>31</v>
      </c>
    </row>
    <row r="7362" spans="1:6" ht="14.25" customHeight="1" x14ac:dyDescent="0.25">
      <c r="A7362" t="s">
        <v>7992</v>
      </c>
      <c r="B7362" t="s">
        <v>7993</v>
      </c>
      <c r="C7362" t="s">
        <v>31</v>
      </c>
      <c r="D7362" t="s">
        <v>17364</v>
      </c>
      <c r="E7362" t="s">
        <v>17364</v>
      </c>
      <c r="F7362" t="s">
        <v>31</v>
      </c>
    </row>
    <row r="7363" spans="1:6" ht="14.25" customHeight="1" x14ac:dyDescent="0.25">
      <c r="A7363" t="s">
        <v>2971</v>
      </c>
      <c r="B7363" t="s">
        <v>2972</v>
      </c>
      <c r="C7363" t="s">
        <v>31</v>
      </c>
      <c r="D7363" t="s">
        <v>17364</v>
      </c>
      <c r="E7363" t="s">
        <v>17364</v>
      </c>
      <c r="F7363" t="s">
        <v>31</v>
      </c>
    </row>
    <row r="7364" spans="1:6" ht="14.25" customHeight="1" x14ac:dyDescent="0.25">
      <c r="A7364" t="s">
        <v>1700</v>
      </c>
      <c r="B7364" t="s">
        <v>19615</v>
      </c>
      <c r="C7364" t="s">
        <v>31</v>
      </c>
      <c r="D7364" t="s">
        <v>17364</v>
      </c>
      <c r="E7364" t="s">
        <v>17364</v>
      </c>
      <c r="F7364" t="s">
        <v>31</v>
      </c>
    </row>
    <row r="7365" spans="1:6" ht="14.25" customHeight="1" x14ac:dyDescent="0.25">
      <c r="A7365" t="s">
        <v>11247</v>
      </c>
      <c r="B7365" t="s">
        <v>3008</v>
      </c>
      <c r="C7365" t="s">
        <v>31</v>
      </c>
      <c r="D7365" t="s">
        <v>17364</v>
      </c>
      <c r="E7365" t="s">
        <v>17364</v>
      </c>
      <c r="F7365" t="s">
        <v>31</v>
      </c>
    </row>
    <row r="7366" spans="1:6" ht="14.25" customHeight="1" x14ac:dyDescent="0.25">
      <c r="A7366" t="s">
        <v>1702</v>
      </c>
      <c r="B7366" t="s">
        <v>1703</v>
      </c>
      <c r="C7366" t="s">
        <v>31</v>
      </c>
      <c r="D7366" t="s">
        <v>17364</v>
      </c>
      <c r="E7366" t="s">
        <v>17364</v>
      </c>
      <c r="F7366" t="s">
        <v>31</v>
      </c>
    </row>
    <row r="7367" spans="1:6" ht="14.25" customHeight="1" x14ac:dyDescent="0.25">
      <c r="A7367" t="s">
        <v>3605</v>
      </c>
      <c r="B7367" t="s">
        <v>3606</v>
      </c>
      <c r="C7367" t="s">
        <v>31</v>
      </c>
      <c r="D7367" t="s">
        <v>17364</v>
      </c>
      <c r="E7367" t="s">
        <v>17364</v>
      </c>
      <c r="F7367" t="s">
        <v>31</v>
      </c>
    </row>
    <row r="7368" spans="1:6" ht="14.25" customHeight="1" x14ac:dyDescent="0.25">
      <c r="A7368" t="s">
        <v>4915</v>
      </c>
      <c r="B7368" t="s">
        <v>4916</v>
      </c>
      <c r="C7368" t="s">
        <v>31</v>
      </c>
      <c r="D7368" t="s">
        <v>17364</v>
      </c>
      <c r="E7368" t="s">
        <v>17364</v>
      </c>
      <c r="F7368" t="s">
        <v>31</v>
      </c>
    </row>
    <row r="7369" spans="1:6" ht="14.25" customHeight="1" x14ac:dyDescent="0.25">
      <c r="A7369" t="s">
        <v>76</v>
      </c>
      <c r="B7369" t="s">
        <v>77</v>
      </c>
      <c r="C7369" t="s">
        <v>31</v>
      </c>
      <c r="D7369" t="s">
        <v>17364</v>
      </c>
      <c r="E7369" t="s">
        <v>17364</v>
      </c>
      <c r="F7369" t="s">
        <v>31</v>
      </c>
    </row>
    <row r="7370" spans="1:6" ht="14.25" customHeight="1" x14ac:dyDescent="0.25">
      <c r="A7370" t="s">
        <v>1418</v>
      </c>
      <c r="B7370" t="s">
        <v>19682</v>
      </c>
      <c r="C7370" t="s">
        <v>31</v>
      </c>
      <c r="D7370" t="s">
        <v>17364</v>
      </c>
      <c r="E7370" t="s">
        <v>17364</v>
      </c>
      <c r="F7370" t="s">
        <v>31</v>
      </c>
    </row>
    <row r="7371" spans="1:6" ht="14.25" customHeight="1" x14ac:dyDescent="0.25">
      <c r="A7371" t="s">
        <v>19692</v>
      </c>
      <c r="B7371" t="s">
        <v>19693</v>
      </c>
      <c r="C7371" t="s">
        <v>31</v>
      </c>
      <c r="D7371" t="s">
        <v>17364</v>
      </c>
      <c r="E7371" t="s">
        <v>17364</v>
      </c>
      <c r="F7371" t="s">
        <v>31</v>
      </c>
    </row>
    <row r="7372" spans="1:6" ht="14.25" customHeight="1" x14ac:dyDescent="0.25">
      <c r="A7372" t="s">
        <v>1445</v>
      </c>
      <c r="B7372" t="s">
        <v>1446</v>
      </c>
      <c r="C7372" t="s">
        <v>31</v>
      </c>
      <c r="D7372" t="s">
        <v>17364</v>
      </c>
      <c r="E7372" t="s">
        <v>17364</v>
      </c>
      <c r="F7372" t="s">
        <v>31</v>
      </c>
    </row>
    <row r="7373" spans="1:6" ht="14.25" customHeight="1" x14ac:dyDescent="0.25">
      <c r="A7373" t="s">
        <v>1434</v>
      </c>
      <c r="B7373" t="s">
        <v>1435</v>
      </c>
      <c r="C7373" t="s">
        <v>31</v>
      </c>
      <c r="D7373" t="s">
        <v>17364</v>
      </c>
      <c r="E7373" t="s">
        <v>17364</v>
      </c>
      <c r="F7373" t="s">
        <v>31</v>
      </c>
    </row>
    <row r="7374" spans="1:6" ht="14.25" customHeight="1" x14ac:dyDescent="0.25">
      <c r="A7374" t="s">
        <v>1483</v>
      </c>
      <c r="B7374" t="s">
        <v>1484</v>
      </c>
      <c r="C7374" t="s">
        <v>31</v>
      </c>
      <c r="D7374" t="s">
        <v>17364</v>
      </c>
      <c r="E7374" t="s">
        <v>17364</v>
      </c>
      <c r="F7374" t="s">
        <v>31</v>
      </c>
    </row>
    <row r="7375" spans="1:6" ht="14.25" customHeight="1" x14ac:dyDescent="0.25">
      <c r="A7375" t="s">
        <v>1436</v>
      </c>
      <c r="B7375" t="s">
        <v>19724</v>
      </c>
      <c r="C7375" t="s">
        <v>31</v>
      </c>
      <c r="D7375" t="s">
        <v>17364</v>
      </c>
      <c r="E7375" t="s">
        <v>17364</v>
      </c>
      <c r="F7375" t="s">
        <v>31</v>
      </c>
    </row>
    <row r="7376" spans="1:6" ht="14.25" customHeight="1" x14ac:dyDescent="0.25">
      <c r="A7376" t="s">
        <v>7125</v>
      </c>
      <c r="B7376" t="s">
        <v>7126</v>
      </c>
      <c r="C7376" t="s">
        <v>31</v>
      </c>
      <c r="D7376" t="s">
        <v>17364</v>
      </c>
      <c r="E7376" t="s">
        <v>17364</v>
      </c>
      <c r="F7376" t="s">
        <v>31</v>
      </c>
    </row>
    <row r="7377" spans="1:6" ht="14.25" customHeight="1" x14ac:dyDescent="0.25">
      <c r="A7377" t="s">
        <v>1443</v>
      </c>
      <c r="B7377" t="s">
        <v>19741</v>
      </c>
      <c r="C7377" t="s">
        <v>31</v>
      </c>
      <c r="D7377" t="s">
        <v>17364</v>
      </c>
      <c r="E7377" t="s">
        <v>17364</v>
      </c>
      <c r="F7377" t="s">
        <v>31</v>
      </c>
    </row>
    <row r="7378" spans="1:6" ht="14.25" customHeight="1" x14ac:dyDescent="0.25">
      <c r="A7378" t="s">
        <v>16752</v>
      </c>
      <c r="B7378" t="s">
        <v>19815</v>
      </c>
      <c r="C7378" t="s">
        <v>31</v>
      </c>
      <c r="D7378" t="s">
        <v>17364</v>
      </c>
      <c r="E7378" t="s">
        <v>17364</v>
      </c>
      <c r="F7378" t="s">
        <v>31</v>
      </c>
    </row>
    <row r="7379" spans="1:6" ht="14.25" customHeight="1" x14ac:dyDescent="0.25">
      <c r="A7379" t="s">
        <v>3850</v>
      </c>
      <c r="B7379" t="s">
        <v>19874</v>
      </c>
      <c r="C7379" t="s">
        <v>31</v>
      </c>
      <c r="D7379" t="s">
        <v>17364</v>
      </c>
      <c r="E7379" t="s">
        <v>17364</v>
      </c>
      <c r="F7379" t="s">
        <v>31</v>
      </c>
    </row>
    <row r="7380" spans="1:6" ht="14.25" customHeight="1" x14ac:dyDescent="0.25">
      <c r="A7380" t="s">
        <v>2505</v>
      </c>
      <c r="B7380" t="s">
        <v>2506</v>
      </c>
      <c r="C7380" t="s">
        <v>31</v>
      </c>
      <c r="D7380" t="s">
        <v>17364</v>
      </c>
      <c r="E7380" t="s">
        <v>17364</v>
      </c>
      <c r="F7380" t="s">
        <v>31</v>
      </c>
    </row>
    <row r="7381" spans="1:6" ht="14.25" customHeight="1" x14ac:dyDescent="0.25">
      <c r="A7381" t="s">
        <v>8095</v>
      </c>
      <c r="B7381" t="s">
        <v>8096</v>
      </c>
      <c r="C7381" t="s">
        <v>31</v>
      </c>
      <c r="D7381" t="s">
        <v>17364</v>
      </c>
      <c r="E7381" t="s">
        <v>17364</v>
      </c>
      <c r="F7381" t="s">
        <v>31</v>
      </c>
    </row>
    <row r="7382" spans="1:6" ht="14.25" customHeight="1" x14ac:dyDescent="0.25">
      <c r="A7382" t="s">
        <v>5573</v>
      </c>
      <c r="B7382" t="s">
        <v>5574</v>
      </c>
      <c r="C7382" t="s">
        <v>4727</v>
      </c>
      <c r="D7382" t="s">
        <v>17364</v>
      </c>
      <c r="E7382" t="s">
        <v>17364</v>
      </c>
      <c r="F7382" t="s">
        <v>4727</v>
      </c>
    </row>
    <row r="7383" spans="1:6" ht="14.25" customHeight="1" x14ac:dyDescent="0.25">
      <c r="A7383" t="s">
        <v>14527</v>
      </c>
      <c r="B7383" t="s">
        <v>14528</v>
      </c>
      <c r="C7383" t="s">
        <v>4727</v>
      </c>
      <c r="D7383" t="s">
        <v>17364</v>
      </c>
      <c r="E7383" t="s">
        <v>17364</v>
      </c>
      <c r="F7383" t="s">
        <v>4727</v>
      </c>
    </row>
    <row r="7384" spans="1:6" ht="14.25" customHeight="1" x14ac:dyDescent="0.25">
      <c r="A7384" t="s">
        <v>14550</v>
      </c>
      <c r="B7384" t="s">
        <v>14551</v>
      </c>
      <c r="C7384" t="s">
        <v>4727</v>
      </c>
      <c r="D7384" t="s">
        <v>17364</v>
      </c>
      <c r="E7384" t="s">
        <v>17364</v>
      </c>
      <c r="F7384" t="s">
        <v>4727</v>
      </c>
    </row>
    <row r="7385" spans="1:6" ht="14.25" customHeight="1" x14ac:dyDescent="0.25">
      <c r="A7385" t="s">
        <v>18109</v>
      </c>
      <c r="B7385" t="s">
        <v>18110</v>
      </c>
      <c r="C7385" t="s">
        <v>4727</v>
      </c>
      <c r="D7385" t="s">
        <v>17269</v>
      </c>
      <c r="E7385" t="s">
        <v>17364</v>
      </c>
      <c r="F7385" t="s">
        <v>4728</v>
      </c>
    </row>
    <row r="7386" spans="1:6" ht="14.25" customHeight="1" x14ac:dyDescent="0.25">
      <c r="A7386" t="s">
        <v>4956</v>
      </c>
      <c r="B7386" t="s">
        <v>4729</v>
      </c>
      <c r="C7386" t="s">
        <v>4727</v>
      </c>
      <c r="D7386" t="s">
        <v>17269</v>
      </c>
      <c r="E7386" t="s">
        <v>17364</v>
      </c>
      <c r="F7386" t="s">
        <v>4728</v>
      </c>
    </row>
    <row r="7387" spans="1:6" ht="14.25" customHeight="1" x14ac:dyDescent="0.25">
      <c r="A7387" t="s">
        <v>15342</v>
      </c>
      <c r="B7387" t="s">
        <v>15343</v>
      </c>
      <c r="C7387" t="s">
        <v>4727</v>
      </c>
      <c r="D7387" t="s">
        <v>17269</v>
      </c>
      <c r="E7387" t="s">
        <v>17364</v>
      </c>
      <c r="F7387" t="s">
        <v>4728</v>
      </c>
    </row>
    <row r="7388" spans="1:6" ht="14.25" customHeight="1" x14ac:dyDescent="0.25">
      <c r="A7388" t="s">
        <v>11658</v>
      </c>
      <c r="B7388" t="s">
        <v>11659</v>
      </c>
      <c r="C7388" t="s">
        <v>4727</v>
      </c>
      <c r="D7388" t="s">
        <v>17269</v>
      </c>
      <c r="E7388" t="s">
        <v>17364</v>
      </c>
      <c r="F7388" t="s">
        <v>4728</v>
      </c>
    </row>
    <row r="7389" spans="1:6" ht="14.25" customHeight="1" x14ac:dyDescent="0.25">
      <c r="A7389" t="s">
        <v>14497</v>
      </c>
      <c r="B7389" t="s">
        <v>14498</v>
      </c>
      <c r="C7389" t="s">
        <v>4727</v>
      </c>
      <c r="D7389" t="s">
        <v>17269</v>
      </c>
      <c r="E7389" t="s">
        <v>17364</v>
      </c>
      <c r="F7389" t="s">
        <v>4728</v>
      </c>
    </row>
    <row r="7390" spans="1:6" ht="14.25" customHeight="1" x14ac:dyDescent="0.25">
      <c r="A7390" t="s">
        <v>14518</v>
      </c>
      <c r="B7390" t="s">
        <v>14519</v>
      </c>
      <c r="C7390" t="s">
        <v>4727</v>
      </c>
      <c r="D7390" t="s">
        <v>17269</v>
      </c>
      <c r="E7390" t="s">
        <v>17364</v>
      </c>
      <c r="F7390" t="s">
        <v>4728</v>
      </c>
    </row>
    <row r="7391" spans="1:6" ht="14.25" customHeight="1" x14ac:dyDescent="0.25">
      <c r="A7391" t="s">
        <v>14548</v>
      </c>
      <c r="B7391" t="s">
        <v>14549</v>
      </c>
      <c r="C7391" t="s">
        <v>4727</v>
      </c>
      <c r="D7391" t="s">
        <v>17269</v>
      </c>
      <c r="E7391" t="s">
        <v>17364</v>
      </c>
      <c r="F7391" t="s">
        <v>4728</v>
      </c>
    </row>
    <row r="7392" spans="1:6" ht="14.25" customHeight="1" x14ac:dyDescent="0.25">
      <c r="A7392" t="s">
        <v>8653</v>
      </c>
      <c r="B7392" t="s">
        <v>8654</v>
      </c>
      <c r="C7392" t="s">
        <v>4727</v>
      </c>
      <c r="D7392" t="s">
        <v>17269</v>
      </c>
      <c r="E7392" t="s">
        <v>17364</v>
      </c>
      <c r="F7392" t="s">
        <v>4728</v>
      </c>
    </row>
    <row r="7393" spans="1:6" ht="14.25" customHeight="1" x14ac:dyDescent="0.25">
      <c r="A7393" t="s">
        <v>14546</v>
      </c>
      <c r="B7393" t="s">
        <v>14547</v>
      </c>
      <c r="C7393" t="s">
        <v>4727</v>
      </c>
      <c r="D7393" t="s">
        <v>17269</v>
      </c>
      <c r="E7393" t="s">
        <v>17364</v>
      </c>
      <c r="F7393" t="s">
        <v>4728</v>
      </c>
    </row>
    <row r="7394" spans="1:6" ht="14.25" customHeight="1" x14ac:dyDescent="0.25">
      <c r="A7394" t="s">
        <v>14609</v>
      </c>
      <c r="B7394" t="s">
        <v>14610</v>
      </c>
      <c r="C7394" t="s">
        <v>4727</v>
      </c>
      <c r="D7394" t="s">
        <v>17269</v>
      </c>
      <c r="E7394" t="s">
        <v>17364</v>
      </c>
      <c r="F7394" t="s">
        <v>4728</v>
      </c>
    </row>
    <row r="7395" spans="1:6" ht="14.25" customHeight="1" x14ac:dyDescent="0.25">
      <c r="A7395" t="s">
        <v>14611</v>
      </c>
      <c r="B7395" t="s">
        <v>14612</v>
      </c>
      <c r="C7395" t="s">
        <v>4727</v>
      </c>
      <c r="D7395" t="s">
        <v>17269</v>
      </c>
      <c r="E7395" t="s">
        <v>17364</v>
      </c>
      <c r="F7395" t="s">
        <v>4728</v>
      </c>
    </row>
    <row r="7396" spans="1:6" ht="14.25" customHeight="1" x14ac:dyDescent="0.25">
      <c r="A7396" t="s">
        <v>19596</v>
      </c>
      <c r="B7396" t="s">
        <v>19597</v>
      </c>
      <c r="C7396" t="s">
        <v>4727</v>
      </c>
      <c r="D7396" t="s">
        <v>17269</v>
      </c>
      <c r="E7396" t="s">
        <v>17364</v>
      </c>
      <c r="F7396" t="s">
        <v>4728</v>
      </c>
    </row>
    <row r="7397" spans="1:6" ht="14.25" customHeight="1" x14ac:dyDescent="0.25">
      <c r="A7397" t="s">
        <v>14555</v>
      </c>
      <c r="B7397" t="s">
        <v>14556</v>
      </c>
      <c r="C7397" t="s">
        <v>4727</v>
      </c>
      <c r="D7397" t="s">
        <v>12877</v>
      </c>
      <c r="E7397" t="s">
        <v>17364</v>
      </c>
      <c r="F7397" t="s">
        <v>14554</v>
      </c>
    </row>
    <row r="7398" spans="1:6" ht="14.25" customHeight="1" x14ac:dyDescent="0.25">
      <c r="A7398" t="s">
        <v>14552</v>
      </c>
      <c r="B7398" t="s">
        <v>14553</v>
      </c>
      <c r="C7398" t="s">
        <v>4727</v>
      </c>
      <c r="D7398" t="s">
        <v>12877</v>
      </c>
      <c r="E7398" t="s">
        <v>17364</v>
      </c>
      <c r="F7398" t="s">
        <v>14554</v>
      </c>
    </row>
    <row r="7399" spans="1:6" ht="14.25" customHeight="1" x14ac:dyDescent="0.25">
      <c r="A7399" t="s">
        <v>14557</v>
      </c>
      <c r="B7399" t="s">
        <v>14558</v>
      </c>
      <c r="C7399" t="s">
        <v>4727</v>
      </c>
      <c r="D7399" t="s">
        <v>17266</v>
      </c>
      <c r="E7399" t="s">
        <v>17364</v>
      </c>
      <c r="F7399" t="s">
        <v>14485</v>
      </c>
    </row>
    <row r="7400" spans="1:6" ht="14.25" customHeight="1" x14ac:dyDescent="0.25">
      <c r="A7400" t="s">
        <v>14483</v>
      </c>
      <c r="B7400" t="s">
        <v>14484</v>
      </c>
      <c r="C7400" t="s">
        <v>4727</v>
      </c>
      <c r="D7400" t="s">
        <v>17266</v>
      </c>
      <c r="E7400" t="s">
        <v>17364</v>
      </c>
      <c r="F7400" t="s">
        <v>14485</v>
      </c>
    </row>
    <row r="7401" spans="1:6" ht="14.25" customHeight="1" x14ac:dyDescent="0.25">
      <c r="A7401" t="s">
        <v>14604</v>
      </c>
      <c r="B7401" t="s">
        <v>14605</v>
      </c>
      <c r="C7401" t="s">
        <v>4727</v>
      </c>
      <c r="D7401" t="s">
        <v>17267</v>
      </c>
      <c r="E7401" t="s">
        <v>17364</v>
      </c>
      <c r="F7401" t="s">
        <v>14606</v>
      </c>
    </row>
    <row r="7402" spans="1:6" ht="14.25" customHeight="1" x14ac:dyDescent="0.25">
      <c r="A7402" t="s">
        <v>14532</v>
      </c>
      <c r="B7402" t="s">
        <v>14533</v>
      </c>
      <c r="C7402" t="s">
        <v>4727</v>
      </c>
      <c r="D7402" t="s">
        <v>17267</v>
      </c>
      <c r="E7402" t="s">
        <v>18492</v>
      </c>
      <c r="F7402" t="s">
        <v>14534</v>
      </c>
    </row>
    <row r="7403" spans="1:6" ht="14.25" customHeight="1" x14ac:dyDescent="0.25">
      <c r="A7403" t="s">
        <v>14535</v>
      </c>
      <c r="B7403" t="s">
        <v>14536</v>
      </c>
      <c r="C7403" t="s">
        <v>4727</v>
      </c>
      <c r="D7403" t="s">
        <v>17267</v>
      </c>
      <c r="E7403" t="s">
        <v>18492</v>
      </c>
      <c r="F7403" t="s">
        <v>14534</v>
      </c>
    </row>
    <row r="7404" spans="1:6" ht="14.25" customHeight="1" x14ac:dyDescent="0.25">
      <c r="A7404" t="s">
        <v>4959</v>
      </c>
      <c r="B7404" t="s">
        <v>4960</v>
      </c>
      <c r="C7404" t="s">
        <v>4727</v>
      </c>
      <c r="D7404" t="s">
        <v>17270</v>
      </c>
      <c r="E7404" t="s">
        <v>17040</v>
      </c>
      <c r="F7404" t="s">
        <v>4961</v>
      </c>
    </row>
    <row r="7405" spans="1:6" ht="14.25" customHeight="1" x14ac:dyDescent="0.25">
      <c r="A7405" t="s">
        <v>4962</v>
      </c>
      <c r="B7405" t="s">
        <v>4963</v>
      </c>
      <c r="C7405" t="s">
        <v>4727</v>
      </c>
      <c r="D7405" t="s">
        <v>17270</v>
      </c>
      <c r="E7405" t="s">
        <v>17040</v>
      </c>
      <c r="F7405" t="s">
        <v>4961</v>
      </c>
    </row>
    <row r="7406" spans="1:6" ht="14.25" customHeight="1" x14ac:dyDescent="0.25">
      <c r="A7406" t="s">
        <v>14582</v>
      </c>
      <c r="B7406" t="s">
        <v>14583</v>
      </c>
      <c r="C7406" t="s">
        <v>4727</v>
      </c>
      <c r="D7406" t="s">
        <v>17270</v>
      </c>
      <c r="E7406" t="s">
        <v>17040</v>
      </c>
      <c r="F7406" t="s">
        <v>4961</v>
      </c>
    </row>
    <row r="7407" spans="1:6" ht="14.25" customHeight="1" x14ac:dyDescent="0.25">
      <c r="A7407" t="s">
        <v>14584</v>
      </c>
      <c r="B7407" t="s">
        <v>14585</v>
      </c>
      <c r="C7407" t="s">
        <v>4727</v>
      </c>
      <c r="D7407" t="s">
        <v>17270</v>
      </c>
      <c r="E7407" t="s">
        <v>17040</v>
      </c>
      <c r="F7407" t="s">
        <v>4961</v>
      </c>
    </row>
    <row r="7408" spans="1:6" ht="14.25" customHeight="1" x14ac:dyDescent="0.25">
      <c r="A7408" t="s">
        <v>14586</v>
      </c>
      <c r="B7408" t="s">
        <v>14587</v>
      </c>
      <c r="C7408" t="s">
        <v>4727</v>
      </c>
      <c r="D7408" t="s">
        <v>17270</v>
      </c>
      <c r="E7408" t="s">
        <v>17040</v>
      </c>
      <c r="F7408" t="s">
        <v>4961</v>
      </c>
    </row>
    <row r="7409" spans="1:6" ht="14.25" customHeight="1" x14ac:dyDescent="0.25">
      <c r="A7409" t="s">
        <v>15354</v>
      </c>
      <c r="B7409" t="s">
        <v>15355</v>
      </c>
      <c r="C7409" t="s">
        <v>4727</v>
      </c>
      <c r="D7409" t="s">
        <v>17270</v>
      </c>
      <c r="E7409" t="s">
        <v>17043</v>
      </c>
      <c r="F7409" t="s">
        <v>15356</v>
      </c>
    </row>
    <row r="7410" spans="1:6" ht="14.25" customHeight="1" x14ac:dyDescent="0.25">
      <c r="A7410" t="s">
        <v>15347</v>
      </c>
      <c r="B7410" t="s">
        <v>15348</v>
      </c>
      <c r="C7410" t="s">
        <v>4727</v>
      </c>
      <c r="D7410" t="s">
        <v>17270</v>
      </c>
      <c r="E7410" t="s">
        <v>17038</v>
      </c>
      <c r="F7410" t="s">
        <v>11670</v>
      </c>
    </row>
    <row r="7411" spans="1:6" ht="14.25" customHeight="1" x14ac:dyDescent="0.25">
      <c r="A7411" t="s">
        <v>15349</v>
      </c>
      <c r="B7411" t="s">
        <v>15350</v>
      </c>
      <c r="C7411" t="s">
        <v>4727</v>
      </c>
      <c r="D7411" t="s">
        <v>17270</v>
      </c>
      <c r="E7411" t="s">
        <v>17038</v>
      </c>
      <c r="F7411" t="s">
        <v>11670</v>
      </c>
    </row>
    <row r="7412" spans="1:6" ht="14.25" customHeight="1" x14ac:dyDescent="0.25">
      <c r="A7412" t="s">
        <v>11668</v>
      </c>
      <c r="B7412" t="s">
        <v>11669</v>
      </c>
      <c r="C7412" t="s">
        <v>4727</v>
      </c>
      <c r="D7412" t="s">
        <v>17270</v>
      </c>
      <c r="E7412" t="s">
        <v>17038</v>
      </c>
      <c r="F7412" t="s">
        <v>11670</v>
      </c>
    </row>
    <row r="7413" spans="1:6" ht="14.25" customHeight="1" x14ac:dyDescent="0.25">
      <c r="A7413" t="s">
        <v>15351</v>
      </c>
      <c r="B7413" t="s">
        <v>15352</v>
      </c>
      <c r="C7413" t="s">
        <v>4727</v>
      </c>
      <c r="D7413" t="s">
        <v>17270</v>
      </c>
      <c r="E7413" t="s">
        <v>17038</v>
      </c>
      <c r="F7413" t="s">
        <v>15353</v>
      </c>
    </row>
    <row r="7414" spans="1:6" ht="14.25" customHeight="1" x14ac:dyDescent="0.25">
      <c r="A7414" t="s">
        <v>14567</v>
      </c>
      <c r="B7414" t="s">
        <v>14568</v>
      </c>
      <c r="C7414" t="s">
        <v>4727</v>
      </c>
      <c r="D7414" t="s">
        <v>17268</v>
      </c>
      <c r="E7414" t="s">
        <v>20092</v>
      </c>
      <c r="F7414" t="s">
        <v>14480</v>
      </c>
    </row>
    <row r="7415" spans="1:6" ht="14.25" customHeight="1" x14ac:dyDescent="0.25">
      <c r="A7415" t="s">
        <v>14565</v>
      </c>
      <c r="B7415" t="s">
        <v>14566</v>
      </c>
      <c r="C7415" t="s">
        <v>4727</v>
      </c>
      <c r="D7415" t="s">
        <v>17268</v>
      </c>
      <c r="E7415" t="s">
        <v>20092</v>
      </c>
      <c r="F7415" t="s">
        <v>14480</v>
      </c>
    </row>
    <row r="7416" spans="1:6" ht="14.25" customHeight="1" x14ac:dyDescent="0.25">
      <c r="A7416" t="s">
        <v>14478</v>
      </c>
      <c r="B7416" t="s">
        <v>14479</v>
      </c>
      <c r="C7416" t="s">
        <v>4727</v>
      </c>
      <c r="D7416" t="s">
        <v>17268</v>
      </c>
      <c r="E7416" t="s">
        <v>20092</v>
      </c>
      <c r="F7416" t="s">
        <v>18080</v>
      </c>
    </row>
    <row r="7417" spans="1:6" ht="14.25" customHeight="1" x14ac:dyDescent="0.25">
      <c r="A7417" t="s">
        <v>14481</v>
      </c>
      <c r="B7417" t="s">
        <v>14482</v>
      </c>
      <c r="C7417" t="s">
        <v>4727</v>
      </c>
      <c r="D7417" t="s">
        <v>17268</v>
      </c>
      <c r="E7417" t="s">
        <v>20092</v>
      </c>
      <c r="F7417" t="s">
        <v>18080</v>
      </c>
    </row>
    <row r="7418" spans="1:6" ht="14.25" customHeight="1" x14ac:dyDescent="0.25">
      <c r="A7418" t="s">
        <v>14588</v>
      </c>
      <c r="B7418" t="s">
        <v>14589</v>
      </c>
      <c r="C7418" t="s">
        <v>4727</v>
      </c>
      <c r="D7418" t="s">
        <v>17268</v>
      </c>
      <c r="E7418" t="s">
        <v>20154</v>
      </c>
      <c r="F7418" t="s">
        <v>19406</v>
      </c>
    </row>
    <row r="7419" spans="1:6" ht="14.25" customHeight="1" x14ac:dyDescent="0.25">
      <c r="A7419" t="s">
        <v>14511</v>
      </c>
      <c r="B7419" t="s">
        <v>14512</v>
      </c>
      <c r="C7419" t="s">
        <v>4727</v>
      </c>
      <c r="D7419" t="s">
        <v>17268</v>
      </c>
      <c r="E7419" t="s">
        <v>20154</v>
      </c>
      <c r="F7419" t="s">
        <v>19406</v>
      </c>
    </row>
    <row r="7420" spans="1:6" ht="14.25" customHeight="1" x14ac:dyDescent="0.25">
      <c r="A7420" t="s">
        <v>16139</v>
      </c>
      <c r="B7420" t="s">
        <v>16140</v>
      </c>
      <c r="C7420" t="s">
        <v>4684</v>
      </c>
      <c r="D7420" t="s">
        <v>17377</v>
      </c>
      <c r="E7420" t="s">
        <v>17364</v>
      </c>
      <c r="F7420" t="s">
        <v>18301</v>
      </c>
    </row>
    <row r="7421" spans="1:6" ht="14.25" customHeight="1" x14ac:dyDescent="0.25">
      <c r="A7421" t="s">
        <v>16411</v>
      </c>
      <c r="B7421" t="s">
        <v>19473</v>
      </c>
      <c r="C7421" t="s">
        <v>4684</v>
      </c>
      <c r="D7421" t="s">
        <v>17377</v>
      </c>
      <c r="E7421" t="s">
        <v>17364</v>
      </c>
      <c r="F7421" t="s">
        <v>18301</v>
      </c>
    </row>
    <row r="7422" spans="1:6" ht="14.25" customHeight="1" x14ac:dyDescent="0.25">
      <c r="A7422" t="s">
        <v>16081</v>
      </c>
      <c r="B7422" t="s">
        <v>16082</v>
      </c>
      <c r="C7422" t="s">
        <v>4684</v>
      </c>
      <c r="D7422" t="s">
        <v>17377</v>
      </c>
      <c r="E7422" t="s">
        <v>20073</v>
      </c>
      <c r="F7422" t="s">
        <v>16083</v>
      </c>
    </row>
    <row r="7423" spans="1:6" ht="14.25" customHeight="1" x14ac:dyDescent="0.25">
      <c r="A7423" t="s">
        <v>16395</v>
      </c>
      <c r="B7423" t="s">
        <v>16396</v>
      </c>
      <c r="C7423" t="s">
        <v>4684</v>
      </c>
      <c r="D7423" t="s">
        <v>17377</v>
      </c>
      <c r="E7423" t="s">
        <v>20073</v>
      </c>
      <c r="F7423" t="s">
        <v>19153</v>
      </c>
    </row>
    <row r="7424" spans="1:6" ht="14.25" customHeight="1" x14ac:dyDescent="0.25">
      <c r="A7424" t="s">
        <v>16365</v>
      </c>
      <c r="B7424" t="s">
        <v>16366</v>
      </c>
      <c r="C7424" t="s">
        <v>4684</v>
      </c>
      <c r="D7424" t="s">
        <v>17377</v>
      </c>
      <c r="E7424" t="s">
        <v>20073</v>
      </c>
      <c r="F7424" t="s">
        <v>19153</v>
      </c>
    </row>
    <row r="7425" spans="1:6" ht="14.25" customHeight="1" x14ac:dyDescent="0.25">
      <c r="A7425" t="s">
        <v>16427</v>
      </c>
      <c r="B7425" t="s">
        <v>16428</v>
      </c>
      <c r="C7425" t="s">
        <v>4684</v>
      </c>
      <c r="D7425" t="s">
        <v>17377</v>
      </c>
      <c r="E7425" t="s">
        <v>20073</v>
      </c>
      <c r="F7425" t="s">
        <v>16180</v>
      </c>
    </row>
    <row r="7426" spans="1:6" ht="14.25" customHeight="1" x14ac:dyDescent="0.25">
      <c r="A7426" t="s">
        <v>16178</v>
      </c>
      <c r="B7426" t="s">
        <v>16179</v>
      </c>
      <c r="C7426" t="s">
        <v>4684</v>
      </c>
      <c r="D7426" t="s">
        <v>17377</v>
      </c>
      <c r="E7426" t="s">
        <v>20073</v>
      </c>
      <c r="F7426" t="s">
        <v>16180</v>
      </c>
    </row>
    <row r="7427" spans="1:6" ht="14.25" customHeight="1" x14ac:dyDescent="0.25">
      <c r="A7427" t="s">
        <v>16272</v>
      </c>
      <c r="B7427" t="s">
        <v>2337</v>
      </c>
      <c r="C7427" t="s">
        <v>4684</v>
      </c>
      <c r="D7427" t="s">
        <v>17377</v>
      </c>
      <c r="E7427" t="s">
        <v>20073</v>
      </c>
      <c r="F7427" t="s">
        <v>16273</v>
      </c>
    </row>
    <row r="7428" spans="1:6" ht="14.25" customHeight="1" x14ac:dyDescent="0.25">
      <c r="A7428" t="s">
        <v>16306</v>
      </c>
      <c r="B7428" t="s">
        <v>16307</v>
      </c>
      <c r="C7428" t="s">
        <v>4684</v>
      </c>
      <c r="D7428" t="s">
        <v>17377</v>
      </c>
      <c r="E7428" t="s">
        <v>20073</v>
      </c>
      <c r="F7428" t="s">
        <v>16273</v>
      </c>
    </row>
    <row r="7429" spans="1:6" ht="14.25" customHeight="1" x14ac:dyDescent="0.25">
      <c r="A7429" t="s">
        <v>16209</v>
      </c>
      <c r="B7429" t="s">
        <v>18695</v>
      </c>
      <c r="C7429" t="s">
        <v>4684</v>
      </c>
      <c r="D7429" t="s">
        <v>17377</v>
      </c>
      <c r="E7429" t="s">
        <v>20061</v>
      </c>
      <c r="F7429" t="s">
        <v>18694</v>
      </c>
    </row>
    <row r="7430" spans="1:6" ht="14.25" customHeight="1" x14ac:dyDescent="0.25">
      <c r="A7430" t="s">
        <v>16357</v>
      </c>
      <c r="B7430" t="s">
        <v>16358</v>
      </c>
      <c r="C7430" t="s">
        <v>4684</v>
      </c>
      <c r="D7430" t="s">
        <v>17377</v>
      </c>
      <c r="E7430" t="s">
        <v>20061</v>
      </c>
      <c r="F7430" t="s">
        <v>18694</v>
      </c>
    </row>
    <row r="7431" spans="1:6" ht="14.25" customHeight="1" x14ac:dyDescent="0.25">
      <c r="A7431" t="s">
        <v>16037</v>
      </c>
      <c r="B7431" t="s">
        <v>16038</v>
      </c>
      <c r="C7431" t="s">
        <v>4684</v>
      </c>
      <c r="D7431" t="s">
        <v>17377</v>
      </c>
      <c r="E7431" t="s">
        <v>20061</v>
      </c>
      <c r="F7431" t="s">
        <v>17841</v>
      </c>
    </row>
    <row r="7432" spans="1:6" ht="14.25" customHeight="1" x14ac:dyDescent="0.25">
      <c r="A7432" t="s">
        <v>16096</v>
      </c>
      <c r="B7432" t="s">
        <v>17930</v>
      </c>
      <c r="C7432" t="s">
        <v>4684</v>
      </c>
      <c r="D7432" t="s">
        <v>17377</v>
      </c>
      <c r="E7432" t="s">
        <v>20061</v>
      </c>
      <c r="F7432" t="s">
        <v>17841</v>
      </c>
    </row>
    <row r="7433" spans="1:6" ht="14.25" customHeight="1" x14ac:dyDescent="0.25">
      <c r="A7433" t="s">
        <v>9251</v>
      </c>
      <c r="B7433" t="s">
        <v>9252</v>
      </c>
      <c r="C7433" t="s">
        <v>4684</v>
      </c>
      <c r="D7433" t="s">
        <v>17378</v>
      </c>
      <c r="E7433" t="s">
        <v>20024</v>
      </c>
      <c r="F7433" t="s">
        <v>18312</v>
      </c>
    </row>
    <row r="7434" spans="1:6" ht="14.25" customHeight="1" x14ac:dyDescent="0.25">
      <c r="A7434" t="s">
        <v>9226</v>
      </c>
      <c r="B7434" t="s">
        <v>9227</v>
      </c>
      <c r="C7434" t="s">
        <v>4684</v>
      </c>
      <c r="D7434" t="s">
        <v>17378</v>
      </c>
      <c r="E7434" t="s">
        <v>20024</v>
      </c>
      <c r="F7434" t="s">
        <v>17881</v>
      </c>
    </row>
    <row r="7435" spans="1:6" ht="14.25" customHeight="1" x14ac:dyDescent="0.25">
      <c r="A7435" t="s">
        <v>9223</v>
      </c>
      <c r="B7435" t="s">
        <v>9224</v>
      </c>
      <c r="C7435" t="s">
        <v>4684</v>
      </c>
      <c r="D7435" t="s">
        <v>17378</v>
      </c>
      <c r="E7435" t="s">
        <v>20024</v>
      </c>
      <c r="F7435" t="s">
        <v>17881</v>
      </c>
    </row>
    <row r="7436" spans="1:6" ht="14.25" customHeight="1" x14ac:dyDescent="0.25">
      <c r="A7436" t="s">
        <v>4682</v>
      </c>
      <c r="B7436" t="s">
        <v>4683</v>
      </c>
      <c r="C7436" t="s">
        <v>4684</v>
      </c>
      <c r="D7436" t="s">
        <v>17378</v>
      </c>
      <c r="E7436" t="s">
        <v>20024</v>
      </c>
      <c r="F7436" t="s">
        <v>19210</v>
      </c>
    </row>
    <row r="7437" spans="1:6" ht="14.25" customHeight="1" x14ac:dyDescent="0.25">
      <c r="A7437" t="s">
        <v>17584</v>
      </c>
      <c r="B7437" t="s">
        <v>17586</v>
      </c>
      <c r="C7437" t="s">
        <v>4684</v>
      </c>
      <c r="D7437" t="s">
        <v>17378</v>
      </c>
      <c r="E7437" t="s">
        <v>20024</v>
      </c>
      <c r="F7437" t="s">
        <v>17585</v>
      </c>
    </row>
    <row r="7438" spans="1:6" ht="14.25" customHeight="1" x14ac:dyDescent="0.25">
      <c r="A7438" t="s">
        <v>17594</v>
      </c>
      <c r="B7438" t="s">
        <v>17595</v>
      </c>
      <c r="C7438" t="s">
        <v>4684</v>
      </c>
      <c r="D7438" t="s">
        <v>17378</v>
      </c>
      <c r="E7438" t="s">
        <v>20024</v>
      </c>
      <c r="F7438" t="s">
        <v>17585</v>
      </c>
    </row>
    <row r="7439" spans="1:6" ht="14.25" customHeight="1" x14ac:dyDescent="0.25">
      <c r="A7439" t="s">
        <v>9454</v>
      </c>
      <c r="B7439" t="s">
        <v>9455</v>
      </c>
      <c r="C7439" t="s">
        <v>4684</v>
      </c>
      <c r="D7439" t="s">
        <v>17378</v>
      </c>
      <c r="E7439" t="s">
        <v>20024</v>
      </c>
      <c r="F7439" t="s">
        <v>17585</v>
      </c>
    </row>
    <row r="7440" spans="1:6" ht="14.25" customHeight="1" x14ac:dyDescent="0.25">
      <c r="A7440" t="s">
        <v>9474</v>
      </c>
      <c r="B7440" t="s">
        <v>9475</v>
      </c>
      <c r="C7440" t="s">
        <v>4684</v>
      </c>
      <c r="D7440" t="s">
        <v>17378</v>
      </c>
      <c r="E7440" t="s">
        <v>20024</v>
      </c>
      <c r="F7440" t="s">
        <v>17585</v>
      </c>
    </row>
    <row r="7441" spans="1:6" ht="14.25" customHeight="1" x14ac:dyDescent="0.25">
      <c r="A7441" t="s">
        <v>9478</v>
      </c>
      <c r="B7441" t="s">
        <v>9479</v>
      </c>
      <c r="C7441" t="s">
        <v>4684</v>
      </c>
      <c r="D7441" t="s">
        <v>17378</v>
      </c>
      <c r="E7441" t="s">
        <v>20024</v>
      </c>
      <c r="F7441" t="s">
        <v>17585</v>
      </c>
    </row>
    <row r="7442" spans="1:6" ht="14.25" customHeight="1" x14ac:dyDescent="0.25">
      <c r="A7442" t="s">
        <v>9452</v>
      </c>
      <c r="B7442" t="s">
        <v>9453</v>
      </c>
      <c r="C7442" t="s">
        <v>4684</v>
      </c>
      <c r="D7442" t="s">
        <v>17378</v>
      </c>
      <c r="E7442" t="s">
        <v>20024</v>
      </c>
      <c r="F7442" t="s">
        <v>17585</v>
      </c>
    </row>
    <row r="7443" spans="1:6" ht="14.25" customHeight="1" x14ac:dyDescent="0.25">
      <c r="A7443" t="s">
        <v>9446</v>
      </c>
      <c r="B7443" t="s">
        <v>9447</v>
      </c>
      <c r="C7443" t="s">
        <v>4684</v>
      </c>
      <c r="D7443" t="s">
        <v>17378</v>
      </c>
      <c r="E7443" t="s">
        <v>20024</v>
      </c>
      <c r="F7443" t="s">
        <v>17585</v>
      </c>
    </row>
    <row r="7444" spans="1:6" ht="14.25" customHeight="1" x14ac:dyDescent="0.25">
      <c r="A7444" t="s">
        <v>9482</v>
      </c>
      <c r="B7444" t="s">
        <v>9483</v>
      </c>
      <c r="C7444" t="s">
        <v>4684</v>
      </c>
      <c r="D7444" t="s">
        <v>17378</v>
      </c>
      <c r="E7444" t="s">
        <v>20024</v>
      </c>
      <c r="F7444" t="s">
        <v>17585</v>
      </c>
    </row>
    <row r="7445" spans="1:6" ht="14.25" customHeight="1" x14ac:dyDescent="0.25">
      <c r="A7445" t="s">
        <v>9450</v>
      </c>
      <c r="B7445" t="s">
        <v>9451</v>
      </c>
      <c r="C7445" t="s">
        <v>4684</v>
      </c>
      <c r="D7445" t="s">
        <v>17378</v>
      </c>
      <c r="E7445" t="s">
        <v>20024</v>
      </c>
      <c r="F7445" t="s">
        <v>17585</v>
      </c>
    </row>
    <row r="7446" spans="1:6" ht="14.25" customHeight="1" x14ac:dyDescent="0.25">
      <c r="A7446" t="s">
        <v>9486</v>
      </c>
      <c r="B7446" t="s">
        <v>9487</v>
      </c>
      <c r="C7446" t="s">
        <v>4684</v>
      </c>
      <c r="D7446" t="s">
        <v>17378</v>
      </c>
      <c r="E7446" t="s">
        <v>20024</v>
      </c>
      <c r="F7446" t="s">
        <v>17585</v>
      </c>
    </row>
    <row r="7447" spans="1:6" ht="14.25" customHeight="1" x14ac:dyDescent="0.25">
      <c r="A7447" t="s">
        <v>9492</v>
      </c>
      <c r="B7447" t="s">
        <v>18992</v>
      </c>
      <c r="C7447" t="s">
        <v>4684</v>
      </c>
      <c r="D7447" t="s">
        <v>17378</v>
      </c>
      <c r="E7447" t="s">
        <v>20024</v>
      </c>
      <c r="F7447" t="s">
        <v>17585</v>
      </c>
    </row>
    <row r="7448" spans="1:6" ht="14.25" customHeight="1" x14ac:dyDescent="0.25">
      <c r="A7448" t="s">
        <v>9458</v>
      </c>
      <c r="B7448" t="s">
        <v>9459</v>
      </c>
      <c r="C7448" t="s">
        <v>4684</v>
      </c>
      <c r="D7448" t="s">
        <v>17378</v>
      </c>
      <c r="E7448" t="s">
        <v>20024</v>
      </c>
      <c r="F7448" t="s">
        <v>17585</v>
      </c>
    </row>
    <row r="7449" spans="1:6" ht="14.25" customHeight="1" x14ac:dyDescent="0.25">
      <c r="A7449" t="s">
        <v>9466</v>
      </c>
      <c r="B7449" t="s">
        <v>9467</v>
      </c>
      <c r="C7449" t="s">
        <v>4684</v>
      </c>
      <c r="D7449" t="s">
        <v>17378</v>
      </c>
      <c r="E7449" t="s">
        <v>20024</v>
      </c>
      <c r="F7449" t="s">
        <v>17585</v>
      </c>
    </row>
    <row r="7450" spans="1:6" ht="14.25" customHeight="1" x14ac:dyDescent="0.25">
      <c r="A7450" t="s">
        <v>9442</v>
      </c>
      <c r="B7450" t="s">
        <v>9443</v>
      </c>
      <c r="C7450" t="s">
        <v>4684</v>
      </c>
      <c r="D7450" t="s">
        <v>17378</v>
      </c>
      <c r="E7450" t="s">
        <v>20024</v>
      </c>
      <c r="F7450" t="s">
        <v>17585</v>
      </c>
    </row>
    <row r="7451" spans="1:6" ht="14.25" customHeight="1" x14ac:dyDescent="0.25">
      <c r="A7451" t="s">
        <v>9462</v>
      </c>
      <c r="B7451" t="s">
        <v>9463</v>
      </c>
      <c r="C7451" t="s">
        <v>4684</v>
      </c>
      <c r="D7451" t="s">
        <v>17378</v>
      </c>
      <c r="E7451" t="s">
        <v>20024</v>
      </c>
      <c r="F7451" t="s">
        <v>17585</v>
      </c>
    </row>
    <row r="7452" spans="1:6" ht="14.25" customHeight="1" x14ac:dyDescent="0.25">
      <c r="A7452" t="s">
        <v>9456</v>
      </c>
      <c r="B7452" t="s">
        <v>9457</v>
      </c>
      <c r="C7452" t="s">
        <v>4684</v>
      </c>
      <c r="D7452" t="s">
        <v>17378</v>
      </c>
      <c r="E7452" t="s">
        <v>20024</v>
      </c>
      <c r="F7452" t="s">
        <v>17585</v>
      </c>
    </row>
    <row r="7453" spans="1:6" ht="14.25" customHeight="1" x14ac:dyDescent="0.25">
      <c r="A7453" t="s">
        <v>9472</v>
      </c>
      <c r="B7453" t="s">
        <v>9473</v>
      </c>
      <c r="C7453" t="s">
        <v>4684</v>
      </c>
      <c r="D7453" t="s">
        <v>17378</v>
      </c>
      <c r="E7453" t="s">
        <v>20024</v>
      </c>
      <c r="F7453" t="s">
        <v>17585</v>
      </c>
    </row>
    <row r="7454" spans="1:6" ht="14.25" customHeight="1" x14ac:dyDescent="0.25">
      <c r="A7454" t="s">
        <v>9484</v>
      </c>
      <c r="B7454" t="s">
        <v>9485</v>
      </c>
      <c r="C7454" t="s">
        <v>4684</v>
      </c>
      <c r="D7454" t="s">
        <v>17378</v>
      </c>
      <c r="E7454" t="s">
        <v>20024</v>
      </c>
      <c r="F7454" t="s">
        <v>17585</v>
      </c>
    </row>
    <row r="7455" spans="1:6" ht="14.25" customHeight="1" x14ac:dyDescent="0.25">
      <c r="A7455" t="s">
        <v>9490</v>
      </c>
      <c r="B7455" t="s">
        <v>9491</v>
      </c>
      <c r="C7455" t="s">
        <v>4684</v>
      </c>
      <c r="D7455" t="s">
        <v>17378</v>
      </c>
      <c r="E7455" t="s">
        <v>20024</v>
      </c>
      <c r="F7455" t="s">
        <v>17585</v>
      </c>
    </row>
    <row r="7456" spans="1:6" ht="14.25" customHeight="1" x14ac:dyDescent="0.25">
      <c r="A7456" t="s">
        <v>9460</v>
      </c>
      <c r="B7456" t="s">
        <v>9461</v>
      </c>
      <c r="C7456" t="s">
        <v>4684</v>
      </c>
      <c r="D7456" t="s">
        <v>17378</v>
      </c>
      <c r="E7456" t="s">
        <v>20024</v>
      </c>
      <c r="F7456" t="s">
        <v>17585</v>
      </c>
    </row>
    <row r="7457" spans="1:6" ht="14.25" customHeight="1" x14ac:dyDescent="0.25">
      <c r="A7457" t="s">
        <v>9468</v>
      </c>
      <c r="B7457" t="s">
        <v>9469</v>
      </c>
      <c r="C7457" t="s">
        <v>4684</v>
      </c>
      <c r="D7457" t="s">
        <v>17378</v>
      </c>
      <c r="E7457" t="s">
        <v>20024</v>
      </c>
      <c r="F7457" t="s">
        <v>17585</v>
      </c>
    </row>
    <row r="7458" spans="1:6" ht="14.25" customHeight="1" x14ac:dyDescent="0.25">
      <c r="A7458" t="s">
        <v>9476</v>
      </c>
      <c r="B7458" t="s">
        <v>19009</v>
      </c>
      <c r="C7458" t="s">
        <v>4684</v>
      </c>
      <c r="D7458" t="s">
        <v>17378</v>
      </c>
      <c r="E7458" t="s">
        <v>20024</v>
      </c>
      <c r="F7458" t="s">
        <v>17585</v>
      </c>
    </row>
    <row r="7459" spans="1:6" ht="14.25" customHeight="1" x14ac:dyDescent="0.25">
      <c r="A7459" t="s">
        <v>9437</v>
      </c>
      <c r="B7459" t="s">
        <v>9438</v>
      </c>
      <c r="C7459" t="s">
        <v>4684</v>
      </c>
      <c r="D7459" t="s">
        <v>17378</v>
      </c>
      <c r="E7459" t="s">
        <v>20024</v>
      </c>
      <c r="F7459" t="s">
        <v>17585</v>
      </c>
    </row>
    <row r="7460" spans="1:6" ht="14.25" customHeight="1" x14ac:dyDescent="0.25">
      <c r="A7460" t="s">
        <v>9470</v>
      </c>
      <c r="B7460" t="s">
        <v>9471</v>
      </c>
      <c r="C7460" t="s">
        <v>4684</v>
      </c>
      <c r="D7460" t="s">
        <v>17378</v>
      </c>
      <c r="E7460" t="s">
        <v>20024</v>
      </c>
      <c r="F7460" t="s">
        <v>17585</v>
      </c>
    </row>
    <row r="7461" spans="1:6" ht="14.25" customHeight="1" x14ac:dyDescent="0.25">
      <c r="A7461" t="s">
        <v>9464</v>
      </c>
      <c r="B7461" t="s">
        <v>19013</v>
      </c>
      <c r="C7461" t="s">
        <v>4684</v>
      </c>
      <c r="D7461" t="s">
        <v>17378</v>
      </c>
      <c r="E7461" t="s">
        <v>20024</v>
      </c>
      <c r="F7461" t="s">
        <v>17585</v>
      </c>
    </row>
    <row r="7462" spans="1:6" ht="14.25" customHeight="1" x14ac:dyDescent="0.25">
      <c r="A7462" t="s">
        <v>9488</v>
      </c>
      <c r="B7462" t="s">
        <v>9489</v>
      </c>
      <c r="C7462" t="s">
        <v>4684</v>
      </c>
      <c r="D7462" t="s">
        <v>17378</v>
      </c>
      <c r="E7462" t="s">
        <v>20024</v>
      </c>
      <c r="F7462" t="s">
        <v>17585</v>
      </c>
    </row>
    <row r="7463" spans="1:6" ht="14.25" customHeight="1" x14ac:dyDescent="0.25">
      <c r="A7463" t="s">
        <v>9440</v>
      </c>
      <c r="B7463" t="s">
        <v>9441</v>
      </c>
      <c r="C7463" t="s">
        <v>4684</v>
      </c>
      <c r="D7463" t="s">
        <v>17378</v>
      </c>
      <c r="E7463" t="s">
        <v>20024</v>
      </c>
      <c r="F7463" t="s">
        <v>17585</v>
      </c>
    </row>
    <row r="7464" spans="1:6" ht="14.25" customHeight="1" x14ac:dyDescent="0.25">
      <c r="A7464" t="s">
        <v>9480</v>
      </c>
      <c r="B7464" t="s">
        <v>9481</v>
      </c>
      <c r="C7464" t="s">
        <v>4684</v>
      </c>
      <c r="D7464" t="s">
        <v>17378</v>
      </c>
      <c r="E7464" t="s">
        <v>20024</v>
      </c>
      <c r="F7464" t="s">
        <v>17585</v>
      </c>
    </row>
    <row r="7465" spans="1:6" ht="14.25" customHeight="1" x14ac:dyDescent="0.25">
      <c r="A7465" t="s">
        <v>16404</v>
      </c>
      <c r="B7465" t="s">
        <v>19111</v>
      </c>
      <c r="C7465" t="s">
        <v>4684</v>
      </c>
      <c r="D7465" t="s">
        <v>17378</v>
      </c>
      <c r="E7465" t="s">
        <v>20141</v>
      </c>
      <c r="F7465" t="s">
        <v>19110</v>
      </c>
    </row>
    <row r="7466" spans="1:6" ht="14.25" customHeight="1" x14ac:dyDescent="0.25">
      <c r="A7466" t="s">
        <v>9525</v>
      </c>
      <c r="B7466" t="s">
        <v>9526</v>
      </c>
      <c r="C7466" t="s">
        <v>4684</v>
      </c>
      <c r="D7466" t="s">
        <v>17378</v>
      </c>
      <c r="E7466" t="s">
        <v>20141</v>
      </c>
      <c r="F7466" t="s">
        <v>19110</v>
      </c>
    </row>
    <row r="7467" spans="1:6" ht="14.25" customHeight="1" x14ac:dyDescent="0.25">
      <c r="A7467" t="s">
        <v>9571</v>
      </c>
      <c r="B7467" t="s">
        <v>9572</v>
      </c>
      <c r="C7467" t="s">
        <v>4684</v>
      </c>
      <c r="D7467" t="s">
        <v>17378</v>
      </c>
      <c r="E7467" t="s">
        <v>20141</v>
      </c>
      <c r="F7467" t="s">
        <v>19110</v>
      </c>
    </row>
    <row r="7468" spans="1:6" ht="14.25" customHeight="1" x14ac:dyDescent="0.25">
      <c r="A7468" t="s">
        <v>9574</v>
      </c>
      <c r="B7468" t="s">
        <v>9575</v>
      </c>
      <c r="C7468" t="s">
        <v>4684</v>
      </c>
      <c r="D7468" t="s">
        <v>17378</v>
      </c>
      <c r="E7468" t="s">
        <v>20141</v>
      </c>
      <c r="F7468" t="s">
        <v>18983</v>
      </c>
    </row>
    <row r="7469" spans="1:6" ht="14.25" customHeight="1" x14ac:dyDescent="0.25">
      <c r="A7469" t="s">
        <v>9576</v>
      </c>
      <c r="B7469" t="s">
        <v>9577</v>
      </c>
      <c r="C7469" t="s">
        <v>4684</v>
      </c>
      <c r="D7469" t="s">
        <v>17378</v>
      </c>
      <c r="E7469" t="s">
        <v>20141</v>
      </c>
      <c r="F7469" t="s">
        <v>18983</v>
      </c>
    </row>
    <row r="7470" spans="1:6" ht="14.25" customHeight="1" x14ac:dyDescent="0.25">
      <c r="A7470" t="s">
        <v>9578</v>
      </c>
      <c r="B7470" t="s">
        <v>9579</v>
      </c>
      <c r="C7470" t="s">
        <v>4684</v>
      </c>
      <c r="D7470" t="s">
        <v>17378</v>
      </c>
      <c r="E7470" t="s">
        <v>20141</v>
      </c>
      <c r="F7470" t="s">
        <v>18983</v>
      </c>
    </row>
    <row r="7471" spans="1:6" ht="14.25" customHeight="1" x14ac:dyDescent="0.25">
      <c r="A7471" t="s">
        <v>9616</v>
      </c>
      <c r="B7471" t="s">
        <v>9617</v>
      </c>
      <c r="C7471" t="s">
        <v>4684</v>
      </c>
      <c r="D7471" t="s">
        <v>17378</v>
      </c>
      <c r="E7471" t="s">
        <v>20139</v>
      </c>
      <c r="F7471" t="s">
        <v>19478</v>
      </c>
    </row>
    <row r="7472" spans="1:6" ht="14.25" customHeight="1" x14ac:dyDescent="0.25">
      <c r="A7472" t="s">
        <v>9273</v>
      </c>
      <c r="B7472" t="s">
        <v>9274</v>
      </c>
      <c r="C7472" t="s">
        <v>4684</v>
      </c>
      <c r="D7472" t="s">
        <v>17378</v>
      </c>
      <c r="E7472" t="s">
        <v>20139</v>
      </c>
      <c r="F7472" t="s">
        <v>18931</v>
      </c>
    </row>
    <row r="7473" spans="1:6" ht="14.25" customHeight="1" x14ac:dyDescent="0.25">
      <c r="A7473" t="s">
        <v>9636</v>
      </c>
      <c r="B7473" t="s">
        <v>9637</v>
      </c>
      <c r="C7473" t="s">
        <v>4684</v>
      </c>
      <c r="D7473" t="s">
        <v>17378</v>
      </c>
      <c r="E7473" t="s">
        <v>20139</v>
      </c>
      <c r="F7473" t="s">
        <v>18931</v>
      </c>
    </row>
    <row r="7474" spans="1:6" ht="14.25" customHeight="1" x14ac:dyDescent="0.25">
      <c r="A7474" t="s">
        <v>9494</v>
      </c>
      <c r="B7474" t="s">
        <v>9495</v>
      </c>
      <c r="C7474" t="s">
        <v>4684</v>
      </c>
      <c r="D7474" t="s">
        <v>17378</v>
      </c>
      <c r="E7474" t="s">
        <v>20139</v>
      </c>
      <c r="F7474" t="s">
        <v>19121</v>
      </c>
    </row>
    <row r="7475" spans="1:6" ht="14.25" customHeight="1" x14ac:dyDescent="0.25">
      <c r="A7475" t="s">
        <v>9233</v>
      </c>
      <c r="B7475" t="s">
        <v>19599</v>
      </c>
      <c r="C7475" t="s">
        <v>4684</v>
      </c>
      <c r="D7475" t="s">
        <v>17378</v>
      </c>
      <c r="E7475" t="s">
        <v>20139</v>
      </c>
      <c r="F7475" t="s">
        <v>19598</v>
      </c>
    </row>
    <row r="7476" spans="1:6" ht="14.25" customHeight="1" x14ac:dyDescent="0.25">
      <c r="A7476" t="s">
        <v>9569</v>
      </c>
      <c r="B7476" t="s">
        <v>9570</v>
      </c>
      <c r="C7476" t="s">
        <v>4684</v>
      </c>
      <c r="D7476" t="s">
        <v>17378</v>
      </c>
      <c r="E7476" t="s">
        <v>20139</v>
      </c>
      <c r="F7476" t="s">
        <v>19440</v>
      </c>
    </row>
    <row r="7477" spans="1:6" ht="14.25" customHeight="1" x14ac:dyDescent="0.25">
      <c r="A7477" t="s">
        <v>9560</v>
      </c>
      <c r="B7477" t="s">
        <v>9561</v>
      </c>
      <c r="C7477" t="s">
        <v>4684</v>
      </c>
      <c r="D7477" t="s">
        <v>17378</v>
      </c>
      <c r="E7477" t="s">
        <v>20139</v>
      </c>
      <c r="F7477" t="s">
        <v>19440</v>
      </c>
    </row>
    <row r="7478" spans="1:6" ht="14.25" customHeight="1" x14ac:dyDescent="0.25">
      <c r="A7478" t="s">
        <v>9563</v>
      </c>
      <c r="B7478" t="s">
        <v>9564</v>
      </c>
      <c r="C7478" t="s">
        <v>4684</v>
      </c>
      <c r="D7478" t="s">
        <v>17378</v>
      </c>
      <c r="E7478" t="s">
        <v>20139</v>
      </c>
      <c r="F7478" t="s">
        <v>19440</v>
      </c>
    </row>
    <row r="7479" spans="1:6" ht="14.25" customHeight="1" x14ac:dyDescent="0.25">
      <c r="A7479" t="s">
        <v>9565</v>
      </c>
      <c r="B7479" t="s">
        <v>9566</v>
      </c>
      <c r="C7479" t="s">
        <v>4684</v>
      </c>
      <c r="D7479" t="s">
        <v>17378</v>
      </c>
      <c r="E7479" t="s">
        <v>20139</v>
      </c>
      <c r="F7479" t="s">
        <v>19440</v>
      </c>
    </row>
    <row r="7480" spans="1:6" ht="14.25" customHeight="1" x14ac:dyDescent="0.25">
      <c r="A7480" t="s">
        <v>9567</v>
      </c>
      <c r="B7480" t="s">
        <v>9568</v>
      </c>
      <c r="C7480" t="s">
        <v>4684</v>
      </c>
      <c r="D7480" t="s">
        <v>17378</v>
      </c>
      <c r="E7480" t="s">
        <v>20139</v>
      </c>
      <c r="F7480" t="s">
        <v>19440</v>
      </c>
    </row>
    <row r="7481" spans="1:6" ht="14.25" customHeight="1" x14ac:dyDescent="0.25">
      <c r="A7481" t="s">
        <v>2591</v>
      </c>
      <c r="B7481" t="s">
        <v>2592</v>
      </c>
      <c r="C7481" t="s">
        <v>2593</v>
      </c>
      <c r="D7481" t="s">
        <v>20204</v>
      </c>
      <c r="E7481" t="s">
        <v>17364</v>
      </c>
      <c r="F7481" t="s">
        <v>18284</v>
      </c>
    </row>
    <row r="7482" spans="1:6" ht="14.25" customHeight="1" x14ac:dyDescent="0.25">
      <c r="A7482" t="s">
        <v>2598</v>
      </c>
      <c r="B7482" t="s">
        <v>2599</v>
      </c>
      <c r="C7482" t="s">
        <v>2593</v>
      </c>
      <c r="D7482" t="s">
        <v>20204</v>
      </c>
      <c r="E7482" t="s">
        <v>20109</v>
      </c>
      <c r="F7482" t="s">
        <v>18330</v>
      </c>
    </row>
    <row r="7483" spans="1:6" ht="14.25" customHeight="1" x14ac:dyDescent="0.25">
      <c r="A7483" t="s">
        <v>2613</v>
      </c>
      <c r="B7483" t="s">
        <v>2614</v>
      </c>
      <c r="C7483" t="s">
        <v>2593</v>
      </c>
      <c r="D7483" t="s">
        <v>20204</v>
      </c>
      <c r="E7483" t="s">
        <v>20109</v>
      </c>
      <c r="F7483" t="s">
        <v>18330</v>
      </c>
    </row>
    <row r="7484" spans="1:6" ht="14.25" customHeight="1" x14ac:dyDescent="0.25">
      <c r="A7484" t="s">
        <v>17982</v>
      </c>
      <c r="B7484" t="s">
        <v>17984</v>
      </c>
      <c r="C7484" t="s">
        <v>2593</v>
      </c>
      <c r="D7484" t="s">
        <v>20197</v>
      </c>
      <c r="E7484" t="s">
        <v>17364</v>
      </c>
      <c r="F7484" t="s">
        <v>17983</v>
      </c>
    </row>
    <row r="7485" spans="1:6" ht="14.25" customHeight="1" x14ac:dyDescent="0.25">
      <c r="A7485" t="s">
        <v>19001</v>
      </c>
      <c r="B7485" t="s">
        <v>19002</v>
      </c>
      <c r="C7485" t="s">
        <v>2593</v>
      </c>
      <c r="D7485" t="s">
        <v>20197</v>
      </c>
      <c r="E7485" t="s">
        <v>17364</v>
      </c>
      <c r="F7485" t="s">
        <v>17983</v>
      </c>
    </row>
    <row r="7486" spans="1:6" ht="14.25" customHeight="1" x14ac:dyDescent="0.25">
      <c r="A7486" t="s">
        <v>16227</v>
      </c>
      <c r="B7486" t="s">
        <v>16228</v>
      </c>
      <c r="C7486" t="s">
        <v>2593</v>
      </c>
      <c r="D7486" t="s">
        <v>20197</v>
      </c>
      <c r="E7486" t="s">
        <v>20138</v>
      </c>
      <c r="F7486" t="s">
        <v>18903</v>
      </c>
    </row>
    <row r="7487" spans="1:6" ht="14.25" customHeight="1" x14ac:dyDescent="0.25">
      <c r="A7487" t="s">
        <v>6901</v>
      </c>
      <c r="B7487" t="s">
        <v>6902</v>
      </c>
      <c r="C7487" t="s">
        <v>6903</v>
      </c>
      <c r="D7487" t="s">
        <v>17379</v>
      </c>
      <c r="E7487" t="s">
        <v>20099</v>
      </c>
      <c r="F7487" t="s">
        <v>6904</v>
      </c>
    </row>
    <row r="7488" spans="1:6" ht="14.25" customHeight="1" x14ac:dyDescent="0.25">
      <c r="A7488" t="s">
        <v>7255</v>
      </c>
      <c r="B7488" t="s">
        <v>7256</v>
      </c>
      <c r="C7488" t="s">
        <v>6903</v>
      </c>
      <c r="D7488" t="s">
        <v>17379</v>
      </c>
      <c r="E7488" t="s">
        <v>20099</v>
      </c>
      <c r="F7488" t="s">
        <v>6904</v>
      </c>
    </row>
    <row r="7489" spans="1:6" ht="14.25" customHeight="1" x14ac:dyDescent="0.25">
      <c r="A7489" t="s">
        <v>7331</v>
      </c>
      <c r="B7489" t="s">
        <v>7332</v>
      </c>
      <c r="C7489" t="s">
        <v>6903</v>
      </c>
      <c r="D7489" t="s">
        <v>17379</v>
      </c>
      <c r="E7489" t="s">
        <v>20099</v>
      </c>
      <c r="F7489" t="s">
        <v>6904</v>
      </c>
    </row>
    <row r="7490" spans="1:6" ht="14.25" customHeight="1" x14ac:dyDescent="0.25">
      <c r="A7490" t="s">
        <v>7490</v>
      </c>
      <c r="B7490" t="s">
        <v>7491</v>
      </c>
      <c r="C7490" t="s">
        <v>6903</v>
      </c>
      <c r="D7490" t="s">
        <v>17379</v>
      </c>
      <c r="E7490" t="s">
        <v>20099</v>
      </c>
      <c r="F7490" t="s">
        <v>6904</v>
      </c>
    </row>
    <row r="7491" spans="1:6" ht="14.25" customHeight="1" x14ac:dyDescent="0.25">
      <c r="A7491" t="s">
        <v>7629</v>
      </c>
      <c r="B7491" t="s">
        <v>7630</v>
      </c>
      <c r="C7491" t="s">
        <v>6903</v>
      </c>
      <c r="D7491" t="s">
        <v>17379</v>
      </c>
      <c r="E7491" t="s">
        <v>20099</v>
      </c>
      <c r="F7491" t="s">
        <v>6904</v>
      </c>
    </row>
    <row r="7492" spans="1:6" ht="14.25" customHeight="1" x14ac:dyDescent="0.25">
      <c r="A7492" t="s">
        <v>7965</v>
      </c>
      <c r="B7492" t="s">
        <v>7966</v>
      </c>
      <c r="C7492" t="s">
        <v>6903</v>
      </c>
      <c r="D7492" t="s">
        <v>17379</v>
      </c>
      <c r="E7492" t="s">
        <v>20099</v>
      </c>
      <c r="F7492" t="s">
        <v>6904</v>
      </c>
    </row>
    <row r="7493" spans="1:6" ht="14.25" customHeight="1" x14ac:dyDescent="0.25">
      <c r="A7493" t="s">
        <v>7839</v>
      </c>
      <c r="B7493" t="s">
        <v>7840</v>
      </c>
      <c r="C7493" t="s">
        <v>6903</v>
      </c>
      <c r="D7493" t="s">
        <v>17379</v>
      </c>
      <c r="E7493" t="s">
        <v>20099</v>
      </c>
      <c r="F7493" t="s">
        <v>6904</v>
      </c>
    </row>
    <row r="7494" spans="1:6" ht="14.25" customHeight="1" x14ac:dyDescent="0.25">
      <c r="A7494" t="s">
        <v>7926</v>
      </c>
      <c r="B7494" t="s">
        <v>7927</v>
      </c>
      <c r="C7494" t="s">
        <v>6903</v>
      </c>
      <c r="D7494" t="s">
        <v>17379</v>
      </c>
      <c r="E7494" t="s">
        <v>20099</v>
      </c>
      <c r="F7494" t="s">
        <v>6904</v>
      </c>
    </row>
    <row r="7495" spans="1:6" ht="14.25" customHeight="1" x14ac:dyDescent="0.25">
      <c r="A7495" t="s">
        <v>6905</v>
      </c>
      <c r="B7495" t="s">
        <v>6906</v>
      </c>
      <c r="C7495" t="s">
        <v>6903</v>
      </c>
      <c r="D7495" t="s">
        <v>17379</v>
      </c>
      <c r="E7495" t="s">
        <v>7719</v>
      </c>
      <c r="F7495" t="s">
        <v>6907</v>
      </c>
    </row>
    <row r="7496" spans="1:6" ht="14.25" customHeight="1" x14ac:dyDescent="0.25">
      <c r="A7496" t="s">
        <v>6960</v>
      </c>
      <c r="B7496" t="s">
        <v>6961</v>
      </c>
      <c r="C7496" t="s">
        <v>6903</v>
      </c>
      <c r="D7496" t="s">
        <v>17379</v>
      </c>
      <c r="E7496" t="s">
        <v>7719</v>
      </c>
      <c r="F7496" t="s">
        <v>6907</v>
      </c>
    </row>
    <row r="7497" spans="1:6" ht="14.25" customHeight="1" x14ac:dyDescent="0.25">
      <c r="A7497" t="s">
        <v>7069</v>
      </c>
      <c r="B7497" t="s">
        <v>7070</v>
      </c>
      <c r="C7497" t="s">
        <v>6903</v>
      </c>
      <c r="D7497" t="s">
        <v>17379</v>
      </c>
      <c r="E7497" t="s">
        <v>7719</v>
      </c>
      <c r="F7497" t="s">
        <v>6907</v>
      </c>
    </row>
    <row r="7498" spans="1:6" ht="14.25" customHeight="1" x14ac:dyDescent="0.25">
      <c r="A7498" t="s">
        <v>7718</v>
      </c>
      <c r="B7498" t="s">
        <v>7719</v>
      </c>
      <c r="C7498" t="s">
        <v>6903</v>
      </c>
      <c r="D7498" t="s">
        <v>17379</v>
      </c>
      <c r="E7498" t="s">
        <v>7719</v>
      </c>
      <c r="F7498" t="s">
        <v>6907</v>
      </c>
    </row>
    <row r="7499" spans="1:6" ht="14.25" customHeight="1" x14ac:dyDescent="0.25">
      <c r="A7499" t="s">
        <v>8005</v>
      </c>
      <c r="B7499" t="s">
        <v>8006</v>
      </c>
      <c r="C7499" t="s">
        <v>6903</v>
      </c>
      <c r="D7499" t="s">
        <v>17379</v>
      </c>
      <c r="E7499" t="s">
        <v>7719</v>
      </c>
      <c r="F7499" t="s">
        <v>6907</v>
      </c>
    </row>
    <row r="7500" spans="1:6" ht="14.25" customHeight="1" x14ac:dyDescent="0.25">
      <c r="A7500" t="s">
        <v>7917</v>
      </c>
      <c r="B7500" t="s">
        <v>7918</v>
      </c>
      <c r="C7500" t="s">
        <v>6903</v>
      </c>
      <c r="D7500" t="s">
        <v>17379</v>
      </c>
      <c r="E7500" t="s">
        <v>20156</v>
      </c>
      <c r="F7500" t="s">
        <v>7907</v>
      </c>
    </row>
    <row r="7501" spans="1:6" ht="14.25" customHeight="1" x14ac:dyDescent="0.25">
      <c r="A7501" t="s">
        <v>7905</v>
      </c>
      <c r="B7501" t="s">
        <v>7906</v>
      </c>
      <c r="C7501" t="s">
        <v>6903</v>
      </c>
      <c r="D7501" t="s">
        <v>17379</v>
      </c>
      <c r="E7501" t="s">
        <v>20156</v>
      </c>
      <c r="F7501" t="s">
        <v>7907</v>
      </c>
    </row>
    <row r="7502" spans="1:6" ht="14.25" customHeight="1" x14ac:dyDescent="0.25">
      <c r="A7502" t="s">
        <v>7366</v>
      </c>
      <c r="B7502" t="s">
        <v>7367</v>
      </c>
      <c r="C7502" t="s">
        <v>6903</v>
      </c>
      <c r="D7502" t="s">
        <v>17379</v>
      </c>
      <c r="E7502" t="s">
        <v>20136</v>
      </c>
      <c r="F7502" t="s">
        <v>7368</v>
      </c>
    </row>
    <row r="7503" spans="1:6" ht="14.25" customHeight="1" x14ac:dyDescent="0.25">
      <c r="A7503" t="s">
        <v>7889</v>
      </c>
      <c r="B7503" t="s">
        <v>7890</v>
      </c>
      <c r="C7503" t="s">
        <v>6903</v>
      </c>
      <c r="D7503" t="s">
        <v>20208</v>
      </c>
      <c r="E7503" t="s">
        <v>17364</v>
      </c>
      <c r="F7503" t="s">
        <v>18533</v>
      </c>
    </row>
    <row r="7504" spans="1:6" ht="14.25" customHeight="1" x14ac:dyDescent="0.25">
      <c r="A7504" t="s">
        <v>7032</v>
      </c>
      <c r="B7504" t="s">
        <v>7033</v>
      </c>
      <c r="C7504" t="s">
        <v>6903</v>
      </c>
      <c r="D7504" t="s">
        <v>20208</v>
      </c>
      <c r="E7504" t="s">
        <v>17364</v>
      </c>
      <c r="F7504" t="s">
        <v>18533</v>
      </c>
    </row>
    <row r="7505" spans="1:6" ht="14.25" customHeight="1" x14ac:dyDescent="0.25">
      <c r="A7505" t="s">
        <v>7492</v>
      </c>
      <c r="B7505" t="s">
        <v>3909</v>
      </c>
      <c r="C7505" t="s">
        <v>6903</v>
      </c>
      <c r="D7505" t="s">
        <v>20208</v>
      </c>
      <c r="E7505" t="s">
        <v>17364</v>
      </c>
      <c r="F7505" t="s">
        <v>18533</v>
      </c>
    </row>
    <row r="7506" spans="1:6" ht="14.25" customHeight="1" x14ac:dyDescent="0.25">
      <c r="A7506" t="s">
        <v>7511</v>
      </c>
      <c r="B7506" t="s">
        <v>7512</v>
      </c>
      <c r="C7506" t="s">
        <v>6903</v>
      </c>
      <c r="D7506" t="s">
        <v>20208</v>
      </c>
      <c r="E7506" t="s">
        <v>17364</v>
      </c>
      <c r="F7506" t="s">
        <v>18533</v>
      </c>
    </row>
    <row r="7507" spans="1:6" ht="14.25" customHeight="1" x14ac:dyDescent="0.25">
      <c r="A7507" t="s">
        <v>7765</v>
      </c>
      <c r="B7507" t="s">
        <v>7766</v>
      </c>
      <c r="C7507" t="s">
        <v>6903</v>
      </c>
      <c r="D7507" t="s">
        <v>20208</v>
      </c>
      <c r="E7507" t="s">
        <v>17364</v>
      </c>
      <c r="F7507" t="s">
        <v>18533</v>
      </c>
    </row>
    <row r="7508" spans="1:6" ht="14.25" customHeight="1" x14ac:dyDescent="0.25">
      <c r="A7508" t="s">
        <v>7751</v>
      </c>
      <c r="B7508" t="s">
        <v>7752</v>
      </c>
      <c r="C7508" t="s">
        <v>6903</v>
      </c>
      <c r="D7508" t="s">
        <v>17363</v>
      </c>
      <c r="E7508" t="s">
        <v>17364</v>
      </c>
      <c r="F7508" t="s">
        <v>7753</v>
      </c>
    </row>
    <row r="7509" spans="1:6" ht="14.25" customHeight="1" x14ac:dyDescent="0.25">
      <c r="A7509" t="s">
        <v>8085</v>
      </c>
      <c r="B7509" t="s">
        <v>8086</v>
      </c>
      <c r="C7509" t="s">
        <v>6903</v>
      </c>
      <c r="D7509" t="s">
        <v>17363</v>
      </c>
      <c r="E7509" t="s">
        <v>17364</v>
      </c>
      <c r="F7509" t="s">
        <v>7753</v>
      </c>
    </row>
    <row r="7510" spans="1:6" ht="14.25" customHeight="1" x14ac:dyDescent="0.25">
      <c r="A7510" t="s">
        <v>19042</v>
      </c>
      <c r="B7510" t="s">
        <v>19043</v>
      </c>
      <c r="C7510" s="6" t="s">
        <v>17332</v>
      </c>
      <c r="D7510" t="s">
        <v>17364</v>
      </c>
      <c r="E7510" t="s">
        <v>17364</v>
      </c>
      <c r="F7510" t="s">
        <v>17332</v>
      </c>
    </row>
    <row r="7511" spans="1:6" ht="14.25" customHeight="1" x14ac:dyDescent="0.25">
      <c r="A7511" t="s">
        <v>19214</v>
      </c>
      <c r="B7511" t="s">
        <v>19215</v>
      </c>
      <c r="C7511" s="6" t="s">
        <v>17332</v>
      </c>
      <c r="D7511" t="s">
        <v>17364</v>
      </c>
      <c r="E7511" t="s">
        <v>17364</v>
      </c>
      <c r="F7511" t="s">
        <v>17332</v>
      </c>
    </row>
    <row r="7512" spans="1:6" ht="14.25" customHeight="1" x14ac:dyDescent="0.25">
      <c r="A7512" t="s">
        <v>19643</v>
      </c>
      <c r="B7512" t="s">
        <v>16449</v>
      </c>
      <c r="C7512" s="6" t="s">
        <v>17332</v>
      </c>
      <c r="D7512" t="s">
        <v>17364</v>
      </c>
      <c r="E7512" t="s">
        <v>17364</v>
      </c>
      <c r="F7512" t="s">
        <v>17332</v>
      </c>
    </row>
    <row r="7513" spans="1:6" ht="14.25" customHeight="1" x14ac:dyDescent="0.25">
      <c r="A7513" t="s">
        <v>19037</v>
      </c>
      <c r="B7513" t="s">
        <v>19038</v>
      </c>
      <c r="C7513" s="6" t="s">
        <v>3756</v>
      </c>
      <c r="D7513" t="s">
        <v>17364</v>
      </c>
      <c r="E7513" t="s">
        <v>17364</v>
      </c>
      <c r="F7513" t="s">
        <v>3756</v>
      </c>
    </row>
    <row r="7514" spans="1:6" ht="14.25" customHeight="1" x14ac:dyDescent="0.25">
      <c r="A7514" t="s">
        <v>13790</v>
      </c>
      <c r="B7514" t="s">
        <v>13791</v>
      </c>
      <c r="C7514" t="s">
        <v>3756</v>
      </c>
      <c r="D7514" t="s">
        <v>20178</v>
      </c>
      <c r="E7514" t="s">
        <v>17364</v>
      </c>
      <c r="F7514" t="s">
        <v>17634</v>
      </c>
    </row>
    <row r="7515" spans="1:6" ht="14.25" customHeight="1" x14ac:dyDescent="0.25">
      <c r="A7515" t="s">
        <v>3782</v>
      </c>
      <c r="B7515" t="s">
        <v>3783</v>
      </c>
      <c r="C7515" t="s">
        <v>3756</v>
      </c>
      <c r="D7515" t="s">
        <v>20178</v>
      </c>
      <c r="E7515" t="s">
        <v>17364</v>
      </c>
      <c r="F7515" t="s">
        <v>17634</v>
      </c>
    </row>
    <row r="7516" spans="1:6" ht="14.25" customHeight="1" x14ac:dyDescent="0.25">
      <c r="A7516" t="s">
        <v>13849</v>
      </c>
      <c r="B7516" t="s">
        <v>13850</v>
      </c>
      <c r="C7516" t="s">
        <v>3756</v>
      </c>
      <c r="D7516" t="s">
        <v>20203</v>
      </c>
      <c r="E7516" t="s">
        <v>17364</v>
      </c>
      <c r="F7516" t="s">
        <v>19109</v>
      </c>
    </row>
    <row r="7517" spans="1:6" ht="14.25" customHeight="1" x14ac:dyDescent="0.25">
      <c r="A7517" t="s">
        <v>13822</v>
      </c>
      <c r="B7517" t="s">
        <v>18314</v>
      </c>
      <c r="C7517" t="s">
        <v>3756</v>
      </c>
      <c r="D7517" t="s">
        <v>20203</v>
      </c>
      <c r="E7517" t="s">
        <v>20105</v>
      </c>
      <c r="F7517" t="s">
        <v>18313</v>
      </c>
    </row>
    <row r="7518" spans="1:6" ht="14.25" customHeight="1" x14ac:dyDescent="0.25">
      <c r="A7518" t="s">
        <v>3754</v>
      </c>
      <c r="B7518" t="s">
        <v>3755</v>
      </c>
      <c r="C7518" t="s">
        <v>3756</v>
      </c>
      <c r="D7518" t="s">
        <v>20203</v>
      </c>
      <c r="E7518" t="s">
        <v>20105</v>
      </c>
      <c r="F7518" t="s">
        <v>18273</v>
      </c>
    </row>
    <row r="7519" spans="1:6" ht="14.25" customHeight="1" x14ac:dyDescent="0.25">
      <c r="A7519" t="s">
        <v>13820</v>
      </c>
      <c r="B7519" t="s">
        <v>13821</v>
      </c>
      <c r="C7519" t="s">
        <v>3756</v>
      </c>
      <c r="D7519" t="s">
        <v>20203</v>
      </c>
      <c r="E7519" t="s">
        <v>20105</v>
      </c>
      <c r="F7519" t="s">
        <v>18273</v>
      </c>
    </row>
    <row r="7520" spans="1:6" ht="14.25" customHeight="1" x14ac:dyDescent="0.25">
      <c r="A7520" t="s">
        <v>13948</v>
      </c>
      <c r="B7520" t="s">
        <v>13949</v>
      </c>
      <c r="C7520" t="s">
        <v>19812</v>
      </c>
      <c r="D7520" t="s">
        <v>17364</v>
      </c>
      <c r="E7520" t="s">
        <v>17364</v>
      </c>
      <c r="F7520" t="s">
        <v>19812</v>
      </c>
    </row>
    <row r="7521" spans="1:6" ht="14.25" customHeight="1" x14ac:dyDescent="0.25">
      <c r="A7521" t="s">
        <v>13951</v>
      </c>
      <c r="B7521" t="s">
        <v>13952</v>
      </c>
      <c r="C7521" t="s">
        <v>19812</v>
      </c>
      <c r="D7521" t="s">
        <v>17364</v>
      </c>
      <c r="E7521" t="s">
        <v>17364</v>
      </c>
      <c r="F7521" t="s">
        <v>19812</v>
      </c>
    </row>
    <row r="7522" spans="1:6" ht="14.25" customHeight="1" x14ac:dyDescent="0.25">
      <c r="A7522" t="s">
        <v>16766</v>
      </c>
      <c r="B7522" t="s">
        <v>18195</v>
      </c>
      <c r="C7522" t="s">
        <v>18194</v>
      </c>
      <c r="D7522" t="s">
        <v>17364</v>
      </c>
      <c r="E7522" t="s">
        <v>17364</v>
      </c>
      <c r="F7522" t="s">
        <v>18194</v>
      </c>
    </row>
    <row r="7523" spans="1:6" ht="14.25" customHeight="1" x14ac:dyDescent="0.25">
      <c r="A7523" t="s">
        <v>1554</v>
      </c>
      <c r="B7523" t="s">
        <v>1555</v>
      </c>
      <c r="C7523" t="s">
        <v>18194</v>
      </c>
      <c r="D7523" t="s">
        <v>17364</v>
      </c>
      <c r="E7523" t="s">
        <v>17364</v>
      </c>
      <c r="F7523" t="s">
        <v>18194</v>
      </c>
    </row>
    <row r="7524" spans="1:6" ht="14.25" customHeight="1" x14ac:dyDescent="0.25">
      <c r="A7524" t="s">
        <v>1737</v>
      </c>
      <c r="B7524" t="s">
        <v>19653</v>
      </c>
      <c r="C7524" t="s">
        <v>18194</v>
      </c>
      <c r="D7524" t="s">
        <v>17364</v>
      </c>
      <c r="E7524" t="s">
        <v>17364</v>
      </c>
      <c r="F7524" t="s">
        <v>18194</v>
      </c>
    </row>
    <row r="7525" spans="1:6" ht="14.25" customHeight="1" x14ac:dyDescent="0.25">
      <c r="A7525" t="s">
        <v>16754</v>
      </c>
      <c r="B7525" t="s">
        <v>19679</v>
      </c>
      <c r="C7525" t="s">
        <v>18194</v>
      </c>
      <c r="D7525" t="s">
        <v>17364</v>
      </c>
      <c r="E7525" t="s">
        <v>17364</v>
      </c>
      <c r="F7525" t="s">
        <v>18194</v>
      </c>
    </row>
    <row r="7526" spans="1:6" ht="14.25" customHeight="1" x14ac:dyDescent="0.25">
      <c r="A7526" t="s">
        <v>13212</v>
      </c>
      <c r="B7526" t="s">
        <v>13213</v>
      </c>
      <c r="C7526" t="s">
        <v>11950</v>
      </c>
      <c r="D7526" t="s">
        <v>17380</v>
      </c>
      <c r="E7526" t="s">
        <v>17364</v>
      </c>
      <c r="F7526" t="s">
        <v>11951</v>
      </c>
    </row>
    <row r="7527" spans="1:6" ht="14.25" customHeight="1" x14ac:dyDescent="0.25">
      <c r="A7527" t="s">
        <v>11948</v>
      </c>
      <c r="B7527" t="s">
        <v>11949</v>
      </c>
      <c r="C7527" t="s">
        <v>11950</v>
      </c>
      <c r="D7527" t="s">
        <v>17380</v>
      </c>
      <c r="E7527" t="s">
        <v>17364</v>
      </c>
      <c r="F7527" t="s">
        <v>11951</v>
      </c>
    </row>
    <row r="7528" spans="1:6" ht="14.25" customHeight="1" x14ac:dyDescent="0.25">
      <c r="A7528" t="s">
        <v>13691</v>
      </c>
      <c r="B7528" t="s">
        <v>13692</v>
      </c>
      <c r="C7528" t="s">
        <v>11950</v>
      </c>
      <c r="D7528" t="s">
        <v>13692</v>
      </c>
      <c r="E7528" t="s">
        <v>17364</v>
      </c>
      <c r="F7528" t="s">
        <v>13693</v>
      </c>
    </row>
    <row r="7529" spans="1:6" ht="14.25" customHeight="1" x14ac:dyDescent="0.25">
      <c r="A7529" t="s">
        <v>14522</v>
      </c>
      <c r="B7529" t="s">
        <v>14523</v>
      </c>
      <c r="C7529" t="s">
        <v>14524</v>
      </c>
      <c r="D7529" t="s">
        <v>17364</v>
      </c>
      <c r="E7529" t="s">
        <v>17364</v>
      </c>
      <c r="F7529" t="s">
        <v>14524</v>
      </c>
    </row>
    <row r="7530" spans="1:6" ht="14.25" customHeight="1" x14ac:dyDescent="0.25">
      <c r="A7530" t="s">
        <v>14615</v>
      </c>
      <c r="B7530" t="s">
        <v>14616</v>
      </c>
      <c r="C7530" t="s">
        <v>14524</v>
      </c>
      <c r="D7530" t="s">
        <v>17364</v>
      </c>
      <c r="E7530" t="s">
        <v>17364</v>
      </c>
      <c r="F7530" t="s">
        <v>14524</v>
      </c>
    </row>
    <row r="7531" spans="1:6" ht="14.25" customHeight="1" x14ac:dyDescent="0.25">
      <c r="A7531" t="s">
        <v>16459</v>
      </c>
      <c r="B7531" t="s">
        <v>16460</v>
      </c>
      <c r="C7531" t="s">
        <v>19844</v>
      </c>
      <c r="D7531" t="s">
        <v>17364</v>
      </c>
      <c r="E7531" t="s">
        <v>17364</v>
      </c>
      <c r="F7531" t="s">
        <v>19844</v>
      </c>
    </row>
    <row r="7532" spans="1:6" ht="14.25" customHeight="1" x14ac:dyDescent="0.25">
      <c r="A7532" t="s">
        <v>12230</v>
      </c>
      <c r="B7532" t="s">
        <v>12231</v>
      </c>
      <c r="C7532" t="s">
        <v>12166</v>
      </c>
      <c r="D7532" t="s">
        <v>17364</v>
      </c>
      <c r="E7532" t="s">
        <v>17364</v>
      </c>
      <c r="F7532" t="s">
        <v>12166</v>
      </c>
    </row>
    <row r="7533" spans="1:6" ht="14.25" customHeight="1" x14ac:dyDescent="0.25">
      <c r="A7533" t="s">
        <v>12164</v>
      </c>
      <c r="B7533" t="s">
        <v>12165</v>
      </c>
      <c r="C7533" t="s">
        <v>12166</v>
      </c>
      <c r="D7533" t="s">
        <v>17364</v>
      </c>
      <c r="E7533" t="s">
        <v>17364</v>
      </c>
      <c r="F7533" t="s">
        <v>12166</v>
      </c>
    </row>
    <row r="7534" spans="1:6" ht="14.25" customHeight="1" x14ac:dyDescent="0.25">
      <c r="A7534" t="s">
        <v>12245</v>
      </c>
      <c r="B7534" t="s">
        <v>12246</v>
      </c>
      <c r="C7534" t="s">
        <v>12166</v>
      </c>
      <c r="D7534" t="s">
        <v>17364</v>
      </c>
      <c r="E7534" t="s">
        <v>17364</v>
      </c>
      <c r="F7534" t="s">
        <v>12166</v>
      </c>
    </row>
    <row r="7535" spans="1:6" ht="14.25" customHeight="1" x14ac:dyDescent="0.25">
      <c r="A7535" t="s">
        <v>12754</v>
      </c>
      <c r="B7535" t="s">
        <v>12755</v>
      </c>
      <c r="C7535" t="s">
        <v>12166</v>
      </c>
      <c r="D7535" t="s">
        <v>17364</v>
      </c>
      <c r="E7535" t="s">
        <v>17364</v>
      </c>
      <c r="F7535" t="s">
        <v>12166</v>
      </c>
    </row>
    <row r="7536" spans="1:6" ht="14.25" customHeight="1" x14ac:dyDescent="0.25">
      <c r="A7536" t="s">
        <v>12906</v>
      </c>
      <c r="B7536" t="s">
        <v>12907</v>
      </c>
      <c r="C7536" t="s">
        <v>12166</v>
      </c>
      <c r="D7536" t="s">
        <v>17364</v>
      </c>
      <c r="E7536" t="s">
        <v>17364</v>
      </c>
      <c r="F7536" t="s">
        <v>12166</v>
      </c>
    </row>
    <row r="7537" spans="1:6" ht="14.25" customHeight="1" x14ac:dyDescent="0.25">
      <c r="A7537" t="s">
        <v>12867</v>
      </c>
      <c r="B7537" t="s">
        <v>12868</v>
      </c>
      <c r="C7537" t="s">
        <v>12166</v>
      </c>
      <c r="D7537" t="s">
        <v>17364</v>
      </c>
      <c r="E7537" t="s">
        <v>17364</v>
      </c>
      <c r="F7537" t="s">
        <v>12166</v>
      </c>
    </row>
    <row r="7538" spans="1:6" ht="14.25" customHeight="1" x14ac:dyDescent="0.25">
      <c r="A7538" t="s">
        <v>14620</v>
      </c>
      <c r="B7538" t="s">
        <v>14621</v>
      </c>
      <c r="C7538" t="s">
        <v>14619</v>
      </c>
      <c r="D7538" t="s">
        <v>17364</v>
      </c>
      <c r="E7538" t="s">
        <v>17364</v>
      </c>
      <c r="F7538" t="s">
        <v>14619</v>
      </c>
    </row>
    <row r="7539" spans="1:6" ht="14.25" customHeight="1" x14ac:dyDescent="0.25">
      <c r="A7539" t="s">
        <v>14617</v>
      </c>
      <c r="B7539" t="s">
        <v>14618</v>
      </c>
      <c r="C7539" t="s">
        <v>14619</v>
      </c>
      <c r="D7539" t="s">
        <v>17364</v>
      </c>
      <c r="E7539" t="s">
        <v>17364</v>
      </c>
      <c r="F7539" t="s">
        <v>14619</v>
      </c>
    </row>
    <row r="7540" spans="1:6" ht="14.25" customHeight="1" x14ac:dyDescent="0.25">
      <c r="A7540" t="s">
        <v>16437</v>
      </c>
      <c r="B7540" t="s">
        <v>16438</v>
      </c>
      <c r="C7540" t="s">
        <v>19624</v>
      </c>
      <c r="D7540" t="s">
        <v>17364</v>
      </c>
      <c r="E7540" t="s">
        <v>17364</v>
      </c>
      <c r="F7540" t="s">
        <v>19624</v>
      </c>
    </row>
    <row r="7541" spans="1:6" ht="14.25" customHeight="1" x14ac:dyDescent="0.25">
      <c r="A7541" t="s">
        <v>16464</v>
      </c>
      <c r="B7541" t="s">
        <v>16439</v>
      </c>
      <c r="C7541" t="s">
        <v>19624</v>
      </c>
      <c r="D7541" t="s">
        <v>20229</v>
      </c>
      <c r="E7541" t="s">
        <v>17364</v>
      </c>
      <c r="F7541" t="s">
        <v>19840</v>
      </c>
    </row>
    <row r="7542" spans="1:6" ht="14.25" customHeight="1" x14ac:dyDescent="0.25">
      <c r="A7542" t="s">
        <v>13722</v>
      </c>
      <c r="B7542" t="s">
        <v>13723</v>
      </c>
      <c r="C7542" t="s">
        <v>13724</v>
      </c>
      <c r="D7542" t="s">
        <v>17364</v>
      </c>
      <c r="E7542" t="s">
        <v>17364</v>
      </c>
      <c r="F7542" t="s">
        <v>13724</v>
      </c>
    </row>
    <row r="7543" spans="1:6" ht="14.25" customHeight="1" x14ac:dyDescent="0.25">
      <c r="A7543" t="s">
        <v>13725</v>
      </c>
      <c r="B7543" t="s">
        <v>13726</v>
      </c>
      <c r="C7543" t="s">
        <v>13724</v>
      </c>
      <c r="D7543" t="s">
        <v>17364</v>
      </c>
      <c r="E7543" t="s">
        <v>17364</v>
      </c>
      <c r="F7543" t="s">
        <v>13724</v>
      </c>
    </row>
    <row r="7544" spans="1:6" ht="14.25" customHeight="1" x14ac:dyDescent="0.25">
      <c r="A7544" t="s">
        <v>13792</v>
      </c>
      <c r="B7544" t="s">
        <v>13793</v>
      </c>
      <c r="C7544" t="s">
        <v>4664</v>
      </c>
      <c r="D7544" t="s">
        <v>20187</v>
      </c>
      <c r="E7544" t="s">
        <v>17364</v>
      </c>
      <c r="F7544" t="s">
        <v>17827</v>
      </c>
    </row>
    <row r="7545" spans="1:6" ht="14.25" customHeight="1" x14ac:dyDescent="0.25">
      <c r="A7545" t="s">
        <v>13827</v>
      </c>
      <c r="B7545" t="s">
        <v>13828</v>
      </c>
      <c r="C7545" t="s">
        <v>4664</v>
      </c>
      <c r="D7545" t="s">
        <v>20187</v>
      </c>
      <c r="E7545" t="s">
        <v>17364</v>
      </c>
      <c r="F7545" t="s">
        <v>17827</v>
      </c>
    </row>
    <row r="7546" spans="1:6" ht="14.25" customHeight="1" x14ac:dyDescent="0.25">
      <c r="A7546" t="s">
        <v>4662</v>
      </c>
      <c r="B7546" t="s">
        <v>19895</v>
      </c>
      <c r="C7546" t="s">
        <v>4664</v>
      </c>
      <c r="D7546" t="s">
        <v>19895</v>
      </c>
      <c r="E7546" t="s">
        <v>17364</v>
      </c>
      <c r="F7546" t="s">
        <v>19894</v>
      </c>
    </row>
    <row r="7547" spans="1:6" ht="14.25" customHeight="1" x14ac:dyDescent="0.25">
      <c r="A7547" t="s">
        <v>13770</v>
      </c>
      <c r="B7547" t="s">
        <v>13771</v>
      </c>
      <c r="C7547" t="s">
        <v>4664</v>
      </c>
      <c r="D7547" t="s">
        <v>19895</v>
      </c>
      <c r="E7547" t="s">
        <v>19968</v>
      </c>
      <c r="F7547" t="s">
        <v>17413</v>
      </c>
    </row>
    <row r="7548" spans="1:6" ht="14.25" customHeight="1" x14ac:dyDescent="0.25">
      <c r="A7548" t="s">
        <v>13772</v>
      </c>
      <c r="B7548" t="s">
        <v>13773</v>
      </c>
      <c r="C7548" t="s">
        <v>4664</v>
      </c>
      <c r="D7548" t="s">
        <v>19895</v>
      </c>
      <c r="E7548" t="s">
        <v>19968</v>
      </c>
      <c r="F7548" t="s">
        <v>17413</v>
      </c>
    </row>
  </sheetData>
  <conditionalFormatting sqref="C1:C1048576">
    <cfRule type="cellIs" dxfId="1" priority="1" operator="equal">
      <formula>#N/A</formula>
    </cfRule>
    <cfRule type="cellIs" dxfId="0" priority="2" operator="equal">
      <formula>#N/A</formula>
    </cfRule>
  </conditionalFormatting>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1"/>
  <sheetViews>
    <sheetView workbookViewId="0">
      <pane xSplit="2" ySplit="1" topLeftCell="C2" activePane="bottomRight" state="frozen"/>
      <selection pane="topRight" activeCell="C1" sqref="C1"/>
      <selection pane="bottomLeft" activeCell="A2" sqref="A2"/>
      <selection pane="bottomRight" activeCell="D11" sqref="D11"/>
    </sheetView>
  </sheetViews>
  <sheetFormatPr defaultColWidth="11.42578125" defaultRowHeight="12.75" x14ac:dyDescent="0.2"/>
  <cols>
    <col min="1" max="1" width="15.85546875" style="2" customWidth="1"/>
    <col min="2" max="2" width="31.42578125" style="2" customWidth="1"/>
    <col min="3" max="3" width="8.28515625" style="2" customWidth="1"/>
    <col min="4" max="4" width="38.7109375" style="2" customWidth="1"/>
    <col min="5" max="256" width="11.42578125" style="2"/>
    <col min="257" max="257" width="15.85546875" style="2" customWidth="1"/>
    <col min="258" max="258" width="31.42578125" style="2" customWidth="1"/>
    <col min="259" max="259" width="8.28515625" style="2" customWidth="1"/>
    <col min="260" max="260" width="38.7109375" style="2" customWidth="1"/>
    <col min="261" max="512" width="11.42578125" style="2"/>
    <col min="513" max="513" width="15.85546875" style="2" customWidth="1"/>
    <col min="514" max="514" width="31.42578125" style="2" customWidth="1"/>
    <col min="515" max="515" width="8.28515625" style="2" customWidth="1"/>
    <col min="516" max="516" width="38.7109375" style="2" customWidth="1"/>
    <col min="517" max="768" width="11.42578125" style="2"/>
    <col min="769" max="769" width="15.85546875" style="2" customWidth="1"/>
    <col min="770" max="770" width="31.42578125" style="2" customWidth="1"/>
    <col min="771" max="771" width="8.28515625" style="2" customWidth="1"/>
    <col min="772" max="772" width="38.7109375" style="2" customWidth="1"/>
    <col min="773" max="1024" width="11.42578125" style="2"/>
    <col min="1025" max="1025" width="15.85546875" style="2" customWidth="1"/>
    <col min="1026" max="1026" width="31.42578125" style="2" customWidth="1"/>
    <col min="1027" max="1027" width="8.28515625" style="2" customWidth="1"/>
    <col min="1028" max="1028" width="38.7109375" style="2" customWidth="1"/>
    <col min="1029" max="1280" width="11.42578125" style="2"/>
    <col min="1281" max="1281" width="15.85546875" style="2" customWidth="1"/>
    <col min="1282" max="1282" width="31.42578125" style="2" customWidth="1"/>
    <col min="1283" max="1283" width="8.28515625" style="2" customWidth="1"/>
    <col min="1284" max="1284" width="38.7109375" style="2" customWidth="1"/>
    <col min="1285" max="1536" width="11.42578125" style="2"/>
    <col min="1537" max="1537" width="15.85546875" style="2" customWidth="1"/>
    <col min="1538" max="1538" width="31.42578125" style="2" customWidth="1"/>
    <col min="1539" max="1539" width="8.28515625" style="2" customWidth="1"/>
    <col min="1540" max="1540" width="38.7109375" style="2" customWidth="1"/>
    <col min="1541" max="1792" width="11.42578125" style="2"/>
    <col min="1793" max="1793" width="15.85546875" style="2" customWidth="1"/>
    <col min="1794" max="1794" width="31.42578125" style="2" customWidth="1"/>
    <col min="1795" max="1795" width="8.28515625" style="2" customWidth="1"/>
    <col min="1796" max="1796" width="38.7109375" style="2" customWidth="1"/>
    <col min="1797" max="2048" width="11.42578125" style="2"/>
    <col min="2049" max="2049" width="15.85546875" style="2" customWidth="1"/>
    <col min="2050" max="2050" width="31.42578125" style="2" customWidth="1"/>
    <col min="2051" max="2051" width="8.28515625" style="2" customWidth="1"/>
    <col min="2052" max="2052" width="38.7109375" style="2" customWidth="1"/>
    <col min="2053" max="2304" width="11.42578125" style="2"/>
    <col min="2305" max="2305" width="15.85546875" style="2" customWidth="1"/>
    <col min="2306" max="2306" width="31.42578125" style="2" customWidth="1"/>
    <col min="2307" max="2307" width="8.28515625" style="2" customWidth="1"/>
    <col min="2308" max="2308" width="38.7109375" style="2" customWidth="1"/>
    <col min="2309" max="2560" width="11.42578125" style="2"/>
    <col min="2561" max="2561" width="15.85546875" style="2" customWidth="1"/>
    <col min="2562" max="2562" width="31.42578125" style="2" customWidth="1"/>
    <col min="2563" max="2563" width="8.28515625" style="2" customWidth="1"/>
    <col min="2564" max="2564" width="38.7109375" style="2" customWidth="1"/>
    <col min="2565" max="2816" width="11.42578125" style="2"/>
    <col min="2817" max="2817" width="15.85546875" style="2" customWidth="1"/>
    <col min="2818" max="2818" width="31.42578125" style="2" customWidth="1"/>
    <col min="2819" max="2819" width="8.28515625" style="2" customWidth="1"/>
    <col min="2820" max="2820" width="38.7109375" style="2" customWidth="1"/>
    <col min="2821" max="3072" width="11.42578125" style="2"/>
    <col min="3073" max="3073" width="15.85546875" style="2" customWidth="1"/>
    <col min="3074" max="3074" width="31.42578125" style="2" customWidth="1"/>
    <col min="3075" max="3075" width="8.28515625" style="2" customWidth="1"/>
    <col min="3076" max="3076" width="38.7109375" style="2" customWidth="1"/>
    <col min="3077" max="3328" width="11.42578125" style="2"/>
    <col min="3329" max="3329" width="15.85546875" style="2" customWidth="1"/>
    <col min="3330" max="3330" width="31.42578125" style="2" customWidth="1"/>
    <col min="3331" max="3331" width="8.28515625" style="2" customWidth="1"/>
    <col min="3332" max="3332" width="38.7109375" style="2" customWidth="1"/>
    <col min="3333" max="3584" width="11.42578125" style="2"/>
    <col min="3585" max="3585" width="15.85546875" style="2" customWidth="1"/>
    <col min="3586" max="3586" width="31.42578125" style="2" customWidth="1"/>
    <col min="3587" max="3587" width="8.28515625" style="2" customWidth="1"/>
    <col min="3588" max="3588" width="38.7109375" style="2" customWidth="1"/>
    <col min="3589" max="3840" width="11.42578125" style="2"/>
    <col min="3841" max="3841" width="15.85546875" style="2" customWidth="1"/>
    <col min="3842" max="3842" width="31.42578125" style="2" customWidth="1"/>
    <col min="3843" max="3843" width="8.28515625" style="2" customWidth="1"/>
    <col min="3844" max="3844" width="38.7109375" style="2" customWidth="1"/>
    <col min="3845" max="4096" width="11.42578125" style="2"/>
    <col min="4097" max="4097" width="15.85546875" style="2" customWidth="1"/>
    <col min="4098" max="4098" width="31.42578125" style="2" customWidth="1"/>
    <col min="4099" max="4099" width="8.28515625" style="2" customWidth="1"/>
    <col min="4100" max="4100" width="38.7109375" style="2" customWidth="1"/>
    <col min="4101" max="4352" width="11.42578125" style="2"/>
    <col min="4353" max="4353" width="15.85546875" style="2" customWidth="1"/>
    <col min="4354" max="4354" width="31.42578125" style="2" customWidth="1"/>
    <col min="4355" max="4355" width="8.28515625" style="2" customWidth="1"/>
    <col min="4356" max="4356" width="38.7109375" style="2" customWidth="1"/>
    <col min="4357" max="4608" width="11.42578125" style="2"/>
    <col min="4609" max="4609" width="15.85546875" style="2" customWidth="1"/>
    <col min="4610" max="4610" width="31.42578125" style="2" customWidth="1"/>
    <col min="4611" max="4611" width="8.28515625" style="2" customWidth="1"/>
    <col min="4612" max="4612" width="38.7109375" style="2" customWidth="1"/>
    <col min="4613" max="4864" width="11.42578125" style="2"/>
    <col min="4865" max="4865" width="15.85546875" style="2" customWidth="1"/>
    <col min="4866" max="4866" width="31.42578125" style="2" customWidth="1"/>
    <col min="4867" max="4867" width="8.28515625" style="2" customWidth="1"/>
    <col min="4868" max="4868" width="38.7109375" style="2" customWidth="1"/>
    <col min="4869" max="5120" width="11.42578125" style="2"/>
    <col min="5121" max="5121" width="15.85546875" style="2" customWidth="1"/>
    <col min="5122" max="5122" width="31.42578125" style="2" customWidth="1"/>
    <col min="5123" max="5123" width="8.28515625" style="2" customWidth="1"/>
    <col min="5124" max="5124" width="38.7109375" style="2" customWidth="1"/>
    <col min="5125" max="5376" width="11.42578125" style="2"/>
    <col min="5377" max="5377" width="15.85546875" style="2" customWidth="1"/>
    <col min="5378" max="5378" width="31.42578125" style="2" customWidth="1"/>
    <col min="5379" max="5379" width="8.28515625" style="2" customWidth="1"/>
    <col min="5380" max="5380" width="38.7109375" style="2" customWidth="1"/>
    <col min="5381" max="5632" width="11.42578125" style="2"/>
    <col min="5633" max="5633" width="15.85546875" style="2" customWidth="1"/>
    <col min="5634" max="5634" width="31.42578125" style="2" customWidth="1"/>
    <col min="5635" max="5635" width="8.28515625" style="2" customWidth="1"/>
    <col min="5636" max="5636" width="38.7109375" style="2" customWidth="1"/>
    <col min="5637" max="5888" width="11.42578125" style="2"/>
    <col min="5889" max="5889" width="15.85546875" style="2" customWidth="1"/>
    <col min="5890" max="5890" width="31.42578125" style="2" customWidth="1"/>
    <col min="5891" max="5891" width="8.28515625" style="2" customWidth="1"/>
    <col min="5892" max="5892" width="38.7109375" style="2" customWidth="1"/>
    <col min="5893" max="6144" width="11.42578125" style="2"/>
    <col min="6145" max="6145" width="15.85546875" style="2" customWidth="1"/>
    <col min="6146" max="6146" width="31.42578125" style="2" customWidth="1"/>
    <col min="6147" max="6147" width="8.28515625" style="2" customWidth="1"/>
    <col min="6148" max="6148" width="38.7109375" style="2" customWidth="1"/>
    <col min="6149" max="6400" width="11.42578125" style="2"/>
    <col min="6401" max="6401" width="15.85546875" style="2" customWidth="1"/>
    <col min="6402" max="6402" width="31.42578125" style="2" customWidth="1"/>
    <col min="6403" max="6403" width="8.28515625" style="2" customWidth="1"/>
    <col min="6404" max="6404" width="38.7109375" style="2" customWidth="1"/>
    <col min="6405" max="6656" width="11.42578125" style="2"/>
    <col min="6657" max="6657" width="15.85546875" style="2" customWidth="1"/>
    <col min="6658" max="6658" width="31.42578125" style="2" customWidth="1"/>
    <col min="6659" max="6659" width="8.28515625" style="2" customWidth="1"/>
    <col min="6660" max="6660" width="38.7109375" style="2" customWidth="1"/>
    <col min="6661" max="6912" width="11.42578125" style="2"/>
    <col min="6913" max="6913" width="15.85546875" style="2" customWidth="1"/>
    <col min="6914" max="6914" width="31.42578125" style="2" customWidth="1"/>
    <col min="6915" max="6915" width="8.28515625" style="2" customWidth="1"/>
    <col min="6916" max="6916" width="38.7109375" style="2" customWidth="1"/>
    <col min="6917" max="7168" width="11.42578125" style="2"/>
    <col min="7169" max="7169" width="15.85546875" style="2" customWidth="1"/>
    <col min="7170" max="7170" width="31.42578125" style="2" customWidth="1"/>
    <col min="7171" max="7171" width="8.28515625" style="2" customWidth="1"/>
    <col min="7172" max="7172" width="38.7109375" style="2" customWidth="1"/>
    <col min="7173" max="7424" width="11.42578125" style="2"/>
    <col min="7425" max="7425" width="15.85546875" style="2" customWidth="1"/>
    <col min="7426" max="7426" width="31.42578125" style="2" customWidth="1"/>
    <col min="7427" max="7427" width="8.28515625" style="2" customWidth="1"/>
    <col min="7428" max="7428" width="38.7109375" style="2" customWidth="1"/>
    <col min="7429" max="7680" width="11.42578125" style="2"/>
    <col min="7681" max="7681" width="15.85546875" style="2" customWidth="1"/>
    <col min="7682" max="7682" width="31.42578125" style="2" customWidth="1"/>
    <col min="7683" max="7683" width="8.28515625" style="2" customWidth="1"/>
    <col min="7684" max="7684" width="38.7109375" style="2" customWidth="1"/>
    <col min="7685" max="7936" width="11.42578125" style="2"/>
    <col min="7937" max="7937" width="15.85546875" style="2" customWidth="1"/>
    <col min="7938" max="7938" width="31.42578125" style="2" customWidth="1"/>
    <col min="7939" max="7939" width="8.28515625" style="2" customWidth="1"/>
    <col min="7940" max="7940" width="38.7109375" style="2" customWidth="1"/>
    <col min="7941" max="8192" width="11.42578125" style="2"/>
    <col min="8193" max="8193" width="15.85546875" style="2" customWidth="1"/>
    <col min="8194" max="8194" width="31.42578125" style="2" customWidth="1"/>
    <col min="8195" max="8195" width="8.28515625" style="2" customWidth="1"/>
    <col min="8196" max="8196" width="38.7109375" style="2" customWidth="1"/>
    <col min="8197" max="8448" width="11.42578125" style="2"/>
    <col min="8449" max="8449" width="15.85546875" style="2" customWidth="1"/>
    <col min="8450" max="8450" width="31.42578125" style="2" customWidth="1"/>
    <col min="8451" max="8451" width="8.28515625" style="2" customWidth="1"/>
    <col min="8452" max="8452" width="38.7109375" style="2" customWidth="1"/>
    <col min="8453" max="8704" width="11.42578125" style="2"/>
    <col min="8705" max="8705" width="15.85546875" style="2" customWidth="1"/>
    <col min="8706" max="8706" width="31.42578125" style="2" customWidth="1"/>
    <col min="8707" max="8707" width="8.28515625" style="2" customWidth="1"/>
    <col min="8708" max="8708" width="38.7109375" style="2" customWidth="1"/>
    <col min="8709" max="8960" width="11.42578125" style="2"/>
    <col min="8961" max="8961" width="15.85546875" style="2" customWidth="1"/>
    <col min="8962" max="8962" width="31.42578125" style="2" customWidth="1"/>
    <col min="8963" max="8963" width="8.28515625" style="2" customWidth="1"/>
    <col min="8964" max="8964" width="38.7109375" style="2" customWidth="1"/>
    <col min="8965" max="9216" width="11.42578125" style="2"/>
    <col min="9217" max="9217" width="15.85546875" style="2" customWidth="1"/>
    <col min="9218" max="9218" width="31.42578125" style="2" customWidth="1"/>
    <col min="9219" max="9219" width="8.28515625" style="2" customWidth="1"/>
    <col min="9220" max="9220" width="38.7109375" style="2" customWidth="1"/>
    <col min="9221" max="9472" width="11.42578125" style="2"/>
    <col min="9473" max="9473" width="15.85546875" style="2" customWidth="1"/>
    <col min="9474" max="9474" width="31.42578125" style="2" customWidth="1"/>
    <col min="9475" max="9475" width="8.28515625" style="2" customWidth="1"/>
    <col min="9476" max="9476" width="38.7109375" style="2" customWidth="1"/>
    <col min="9477" max="9728" width="11.42578125" style="2"/>
    <col min="9729" max="9729" width="15.85546875" style="2" customWidth="1"/>
    <col min="9730" max="9730" width="31.42578125" style="2" customWidth="1"/>
    <col min="9731" max="9731" width="8.28515625" style="2" customWidth="1"/>
    <col min="9732" max="9732" width="38.7109375" style="2" customWidth="1"/>
    <col min="9733" max="9984" width="11.42578125" style="2"/>
    <col min="9985" max="9985" width="15.85546875" style="2" customWidth="1"/>
    <col min="9986" max="9986" width="31.42578125" style="2" customWidth="1"/>
    <col min="9987" max="9987" width="8.28515625" style="2" customWidth="1"/>
    <col min="9988" max="9988" width="38.7109375" style="2" customWidth="1"/>
    <col min="9989" max="10240" width="11.42578125" style="2"/>
    <col min="10241" max="10241" width="15.85546875" style="2" customWidth="1"/>
    <col min="10242" max="10242" width="31.42578125" style="2" customWidth="1"/>
    <col min="10243" max="10243" width="8.28515625" style="2" customWidth="1"/>
    <col min="10244" max="10244" width="38.7109375" style="2" customWidth="1"/>
    <col min="10245" max="10496" width="11.42578125" style="2"/>
    <col min="10497" max="10497" width="15.85546875" style="2" customWidth="1"/>
    <col min="10498" max="10498" width="31.42578125" style="2" customWidth="1"/>
    <col min="10499" max="10499" width="8.28515625" style="2" customWidth="1"/>
    <col min="10500" max="10500" width="38.7109375" style="2" customWidth="1"/>
    <col min="10501" max="10752" width="11.42578125" style="2"/>
    <col min="10753" max="10753" width="15.85546875" style="2" customWidth="1"/>
    <col min="10754" max="10754" width="31.42578125" style="2" customWidth="1"/>
    <col min="10755" max="10755" width="8.28515625" style="2" customWidth="1"/>
    <col min="10756" max="10756" width="38.7109375" style="2" customWidth="1"/>
    <col min="10757" max="11008" width="11.42578125" style="2"/>
    <col min="11009" max="11009" width="15.85546875" style="2" customWidth="1"/>
    <col min="11010" max="11010" width="31.42578125" style="2" customWidth="1"/>
    <col min="11011" max="11011" width="8.28515625" style="2" customWidth="1"/>
    <col min="11012" max="11012" width="38.7109375" style="2" customWidth="1"/>
    <col min="11013" max="11264" width="11.42578125" style="2"/>
    <col min="11265" max="11265" width="15.85546875" style="2" customWidth="1"/>
    <col min="11266" max="11266" width="31.42578125" style="2" customWidth="1"/>
    <col min="11267" max="11267" width="8.28515625" style="2" customWidth="1"/>
    <col min="11268" max="11268" width="38.7109375" style="2" customWidth="1"/>
    <col min="11269" max="11520" width="11.42578125" style="2"/>
    <col min="11521" max="11521" width="15.85546875" style="2" customWidth="1"/>
    <col min="11522" max="11522" width="31.42578125" style="2" customWidth="1"/>
    <col min="11523" max="11523" width="8.28515625" style="2" customWidth="1"/>
    <col min="11524" max="11524" width="38.7109375" style="2" customWidth="1"/>
    <col min="11525" max="11776" width="11.42578125" style="2"/>
    <col min="11777" max="11777" width="15.85546875" style="2" customWidth="1"/>
    <col min="11778" max="11778" width="31.42578125" style="2" customWidth="1"/>
    <col min="11779" max="11779" width="8.28515625" style="2" customWidth="1"/>
    <col min="11780" max="11780" width="38.7109375" style="2" customWidth="1"/>
    <col min="11781" max="12032" width="11.42578125" style="2"/>
    <col min="12033" max="12033" width="15.85546875" style="2" customWidth="1"/>
    <col min="12034" max="12034" width="31.42578125" style="2" customWidth="1"/>
    <col min="12035" max="12035" width="8.28515625" style="2" customWidth="1"/>
    <col min="12036" max="12036" width="38.7109375" style="2" customWidth="1"/>
    <col min="12037" max="12288" width="11.42578125" style="2"/>
    <col min="12289" max="12289" width="15.85546875" style="2" customWidth="1"/>
    <col min="12290" max="12290" width="31.42578125" style="2" customWidth="1"/>
    <col min="12291" max="12291" width="8.28515625" style="2" customWidth="1"/>
    <col min="12292" max="12292" width="38.7109375" style="2" customWidth="1"/>
    <col min="12293" max="12544" width="11.42578125" style="2"/>
    <col min="12545" max="12545" width="15.85546875" style="2" customWidth="1"/>
    <col min="12546" max="12546" width="31.42578125" style="2" customWidth="1"/>
    <col min="12547" max="12547" width="8.28515625" style="2" customWidth="1"/>
    <col min="12548" max="12548" width="38.7109375" style="2" customWidth="1"/>
    <col min="12549" max="12800" width="11.42578125" style="2"/>
    <col min="12801" max="12801" width="15.85546875" style="2" customWidth="1"/>
    <col min="12802" max="12802" width="31.42578125" style="2" customWidth="1"/>
    <col min="12803" max="12803" width="8.28515625" style="2" customWidth="1"/>
    <col min="12804" max="12804" width="38.7109375" style="2" customWidth="1"/>
    <col min="12805" max="13056" width="11.42578125" style="2"/>
    <col min="13057" max="13057" width="15.85546875" style="2" customWidth="1"/>
    <col min="13058" max="13058" width="31.42578125" style="2" customWidth="1"/>
    <col min="13059" max="13059" width="8.28515625" style="2" customWidth="1"/>
    <col min="13060" max="13060" width="38.7109375" style="2" customWidth="1"/>
    <col min="13061" max="13312" width="11.42578125" style="2"/>
    <col min="13313" max="13313" width="15.85546875" style="2" customWidth="1"/>
    <col min="13314" max="13314" width="31.42578125" style="2" customWidth="1"/>
    <col min="13315" max="13315" width="8.28515625" style="2" customWidth="1"/>
    <col min="13316" max="13316" width="38.7109375" style="2" customWidth="1"/>
    <col min="13317" max="13568" width="11.42578125" style="2"/>
    <col min="13569" max="13569" width="15.85546875" style="2" customWidth="1"/>
    <col min="13570" max="13570" width="31.42578125" style="2" customWidth="1"/>
    <col min="13571" max="13571" width="8.28515625" style="2" customWidth="1"/>
    <col min="13572" max="13572" width="38.7109375" style="2" customWidth="1"/>
    <col min="13573" max="13824" width="11.42578125" style="2"/>
    <col min="13825" max="13825" width="15.85546875" style="2" customWidth="1"/>
    <col min="13826" max="13826" width="31.42578125" style="2" customWidth="1"/>
    <col min="13827" max="13827" width="8.28515625" style="2" customWidth="1"/>
    <col min="13828" max="13828" width="38.7109375" style="2" customWidth="1"/>
    <col min="13829" max="14080" width="11.42578125" style="2"/>
    <col min="14081" max="14081" width="15.85546875" style="2" customWidth="1"/>
    <col min="14082" max="14082" width="31.42578125" style="2" customWidth="1"/>
    <col min="14083" max="14083" width="8.28515625" style="2" customWidth="1"/>
    <col min="14084" max="14084" width="38.7109375" style="2" customWidth="1"/>
    <col min="14085" max="14336" width="11.42578125" style="2"/>
    <col min="14337" max="14337" width="15.85546875" style="2" customWidth="1"/>
    <col min="14338" max="14338" width="31.42578125" style="2" customWidth="1"/>
    <col min="14339" max="14339" width="8.28515625" style="2" customWidth="1"/>
    <col min="14340" max="14340" width="38.7109375" style="2" customWidth="1"/>
    <col min="14341" max="14592" width="11.42578125" style="2"/>
    <col min="14593" max="14593" width="15.85546875" style="2" customWidth="1"/>
    <col min="14594" max="14594" width="31.42578125" style="2" customWidth="1"/>
    <col min="14595" max="14595" width="8.28515625" style="2" customWidth="1"/>
    <col min="14596" max="14596" width="38.7109375" style="2" customWidth="1"/>
    <col min="14597" max="14848" width="11.42578125" style="2"/>
    <col min="14849" max="14849" width="15.85546875" style="2" customWidth="1"/>
    <col min="14850" max="14850" width="31.42578125" style="2" customWidth="1"/>
    <col min="14851" max="14851" width="8.28515625" style="2" customWidth="1"/>
    <col min="14852" max="14852" width="38.7109375" style="2" customWidth="1"/>
    <col min="14853" max="15104" width="11.42578125" style="2"/>
    <col min="15105" max="15105" width="15.85546875" style="2" customWidth="1"/>
    <col min="15106" max="15106" width="31.42578125" style="2" customWidth="1"/>
    <col min="15107" max="15107" width="8.28515625" style="2" customWidth="1"/>
    <col min="15108" max="15108" width="38.7109375" style="2" customWidth="1"/>
    <col min="15109" max="15360" width="11.42578125" style="2"/>
    <col min="15361" max="15361" width="15.85546875" style="2" customWidth="1"/>
    <col min="15362" max="15362" width="31.42578125" style="2" customWidth="1"/>
    <col min="15363" max="15363" width="8.28515625" style="2" customWidth="1"/>
    <col min="15364" max="15364" width="38.7109375" style="2" customWidth="1"/>
    <col min="15365" max="15616" width="11.42578125" style="2"/>
    <col min="15617" max="15617" width="15.85546875" style="2" customWidth="1"/>
    <col min="15618" max="15618" width="31.42578125" style="2" customWidth="1"/>
    <col min="15619" max="15619" width="8.28515625" style="2" customWidth="1"/>
    <col min="15620" max="15620" width="38.7109375" style="2" customWidth="1"/>
    <col min="15621" max="15872" width="11.42578125" style="2"/>
    <col min="15873" max="15873" width="15.85546875" style="2" customWidth="1"/>
    <col min="15874" max="15874" width="31.42578125" style="2" customWidth="1"/>
    <col min="15875" max="15875" width="8.28515625" style="2" customWidth="1"/>
    <col min="15876" max="15876" width="38.7109375" style="2" customWidth="1"/>
    <col min="15877" max="16128" width="11.42578125" style="2"/>
    <col min="16129" max="16129" width="15.85546875" style="2" customWidth="1"/>
    <col min="16130" max="16130" width="31.42578125" style="2" customWidth="1"/>
    <col min="16131" max="16131" width="8.28515625" style="2" customWidth="1"/>
    <col min="16132" max="16132" width="38.7109375" style="2" customWidth="1"/>
    <col min="16133" max="16384" width="11.42578125" style="2"/>
  </cols>
  <sheetData>
    <row r="1" spans="1:4" x14ac:dyDescent="0.2">
      <c r="A1" s="2" t="s">
        <v>17045</v>
      </c>
      <c r="B1" s="2" t="s">
        <v>17046</v>
      </c>
      <c r="C1" s="2" t="s">
        <v>17047</v>
      </c>
      <c r="D1" s="2" t="s">
        <v>17048</v>
      </c>
    </row>
    <row r="2" spans="1:4" x14ac:dyDescent="0.2">
      <c r="A2" s="2" t="s">
        <v>87</v>
      </c>
      <c r="B2" s="2" t="s">
        <v>17049</v>
      </c>
      <c r="C2" s="2">
        <v>1</v>
      </c>
    </row>
    <row r="3" spans="1:4" x14ac:dyDescent="0.2">
      <c r="A3" s="2" t="s">
        <v>87</v>
      </c>
      <c r="B3" s="2" t="s">
        <v>31</v>
      </c>
      <c r="C3" s="2">
        <v>1</v>
      </c>
    </row>
    <row r="4" spans="1:4" x14ac:dyDescent="0.2">
      <c r="A4" s="2" t="s">
        <v>87</v>
      </c>
      <c r="B4" s="2" t="s">
        <v>17050</v>
      </c>
      <c r="C4" s="2">
        <v>26</v>
      </c>
    </row>
    <row r="5" spans="1:4" x14ac:dyDescent="0.2">
      <c r="A5" s="2" t="s">
        <v>87</v>
      </c>
      <c r="B5" s="2" t="s">
        <v>17051</v>
      </c>
      <c r="C5" s="2">
        <v>28</v>
      </c>
    </row>
    <row r="6" spans="1:4" x14ac:dyDescent="0.2">
      <c r="A6" s="2" t="s">
        <v>87</v>
      </c>
      <c r="B6" s="2" t="s">
        <v>17052</v>
      </c>
      <c r="C6" s="2">
        <v>47</v>
      </c>
    </row>
    <row r="7" spans="1:4" x14ac:dyDescent="0.2">
      <c r="A7" s="2" t="s">
        <v>87</v>
      </c>
      <c r="B7" s="2" t="s">
        <v>17053</v>
      </c>
      <c r="C7" s="2">
        <v>77</v>
      </c>
    </row>
    <row r="8" spans="1:4" x14ac:dyDescent="0.2">
      <c r="A8" s="2" t="s">
        <v>87</v>
      </c>
      <c r="B8" s="2" t="s">
        <v>17054</v>
      </c>
      <c r="C8" s="2">
        <v>195</v>
      </c>
    </row>
    <row r="9" spans="1:4" x14ac:dyDescent="0.2">
      <c r="A9" s="2" t="s">
        <v>3102</v>
      </c>
      <c r="C9" s="2">
        <v>2</v>
      </c>
    </row>
    <row r="10" spans="1:4" x14ac:dyDescent="0.2">
      <c r="A10" s="2" t="s">
        <v>2518</v>
      </c>
      <c r="B10" s="2" t="s">
        <v>16452</v>
      </c>
      <c r="C10" s="2">
        <v>1</v>
      </c>
    </row>
    <row r="11" spans="1:4" x14ac:dyDescent="0.2">
      <c r="A11" s="2" t="s">
        <v>2518</v>
      </c>
      <c r="B11" s="2" t="s">
        <v>16473</v>
      </c>
      <c r="C11" s="2">
        <v>1</v>
      </c>
    </row>
    <row r="12" spans="1:4" x14ac:dyDescent="0.2">
      <c r="A12" s="2" t="s">
        <v>2518</v>
      </c>
      <c r="B12" s="2" t="s">
        <v>17055</v>
      </c>
      <c r="C12" s="2">
        <v>42</v>
      </c>
    </row>
    <row r="13" spans="1:4" x14ac:dyDescent="0.2">
      <c r="A13" s="2" t="s">
        <v>34</v>
      </c>
      <c r="B13" s="2" t="s">
        <v>17056</v>
      </c>
      <c r="C13" s="2">
        <v>12</v>
      </c>
    </row>
    <row r="14" spans="1:4" x14ac:dyDescent="0.2">
      <c r="A14" s="2" t="s">
        <v>34</v>
      </c>
      <c r="B14" s="2" t="s">
        <v>17057</v>
      </c>
      <c r="C14" s="2">
        <v>14</v>
      </c>
    </row>
    <row r="15" spans="1:4" x14ac:dyDescent="0.2">
      <c r="A15" s="2" t="s">
        <v>34</v>
      </c>
      <c r="B15" s="2" t="s">
        <v>17058</v>
      </c>
      <c r="C15" s="2">
        <v>40</v>
      </c>
    </row>
    <row r="16" spans="1:4" x14ac:dyDescent="0.2">
      <c r="A16" s="2" t="s">
        <v>11930</v>
      </c>
      <c r="C16" s="2">
        <v>2</v>
      </c>
    </row>
    <row r="17" spans="1:4" x14ac:dyDescent="0.2">
      <c r="A17" s="2" t="s">
        <v>5603</v>
      </c>
      <c r="B17" s="2" t="s">
        <v>17059</v>
      </c>
      <c r="C17" s="2">
        <v>3</v>
      </c>
      <c r="D17" s="2" t="s">
        <v>17060</v>
      </c>
    </row>
    <row r="18" spans="1:4" x14ac:dyDescent="0.2">
      <c r="A18" s="2" t="s">
        <v>5603</v>
      </c>
      <c r="B18" s="2" t="s">
        <v>17061</v>
      </c>
      <c r="C18" s="2">
        <v>10</v>
      </c>
      <c r="D18" s="2" t="s">
        <v>17060</v>
      </c>
    </row>
    <row r="19" spans="1:4" x14ac:dyDescent="0.2">
      <c r="A19" s="2" t="s">
        <v>1357</v>
      </c>
      <c r="C19" s="2">
        <v>8</v>
      </c>
    </row>
    <row r="20" spans="1:4" x14ac:dyDescent="0.2">
      <c r="A20" s="2" t="s">
        <v>3099</v>
      </c>
      <c r="C20" s="2">
        <v>2</v>
      </c>
    </row>
    <row r="21" spans="1:4" x14ac:dyDescent="0.2">
      <c r="A21" s="2" t="s">
        <v>912</v>
      </c>
      <c r="B21" s="2" t="s">
        <v>31</v>
      </c>
      <c r="C21" s="2">
        <v>6</v>
      </c>
    </row>
    <row r="22" spans="1:4" x14ac:dyDescent="0.2">
      <c r="A22" s="2" t="s">
        <v>912</v>
      </c>
      <c r="B22" s="2" t="s">
        <v>17062</v>
      </c>
      <c r="C22" s="2">
        <v>58</v>
      </c>
    </row>
    <row r="23" spans="1:4" x14ac:dyDescent="0.2">
      <c r="A23" s="2" t="s">
        <v>17063</v>
      </c>
      <c r="C23" s="2">
        <v>3</v>
      </c>
      <c r="D23" s="2" t="s">
        <v>17064</v>
      </c>
    </row>
    <row r="24" spans="1:4" x14ac:dyDescent="0.2">
      <c r="A24" s="2" t="s">
        <v>1319</v>
      </c>
      <c r="C24" s="2">
        <v>2</v>
      </c>
    </row>
    <row r="25" spans="1:4" x14ac:dyDescent="0.2">
      <c r="A25" s="2" t="s">
        <v>230</v>
      </c>
      <c r="B25" s="2" t="s">
        <v>17065</v>
      </c>
      <c r="C25" s="2">
        <v>1</v>
      </c>
      <c r="D25" s="2" t="s">
        <v>17060</v>
      </c>
    </row>
    <row r="26" spans="1:4" x14ac:dyDescent="0.2">
      <c r="A26" s="2" t="s">
        <v>230</v>
      </c>
      <c r="B26" s="2" t="s">
        <v>17066</v>
      </c>
      <c r="C26" s="2">
        <v>1</v>
      </c>
      <c r="D26" s="2" t="s">
        <v>17060</v>
      </c>
    </row>
    <row r="27" spans="1:4" x14ac:dyDescent="0.2">
      <c r="A27" s="2" t="s">
        <v>230</v>
      </c>
      <c r="B27" s="2" t="s">
        <v>17067</v>
      </c>
      <c r="C27" s="2">
        <v>1</v>
      </c>
      <c r="D27" s="2" t="s">
        <v>17060</v>
      </c>
    </row>
    <row r="28" spans="1:4" x14ac:dyDescent="0.2">
      <c r="A28" s="2" t="s">
        <v>230</v>
      </c>
      <c r="B28" s="2" t="s">
        <v>17068</v>
      </c>
      <c r="C28" s="2">
        <v>2</v>
      </c>
      <c r="D28" s="2" t="s">
        <v>17060</v>
      </c>
    </row>
    <row r="29" spans="1:4" x14ac:dyDescent="0.2">
      <c r="A29" s="2" t="s">
        <v>230</v>
      </c>
      <c r="B29" s="2" t="s">
        <v>17069</v>
      </c>
      <c r="C29" s="2">
        <v>2</v>
      </c>
      <c r="D29" s="2" t="s">
        <v>17060</v>
      </c>
    </row>
    <row r="30" spans="1:4" x14ac:dyDescent="0.2">
      <c r="A30" s="2" t="s">
        <v>230</v>
      </c>
      <c r="B30" s="2" t="s">
        <v>17070</v>
      </c>
      <c r="C30" s="2">
        <v>2</v>
      </c>
      <c r="D30" s="2" t="s">
        <v>17060</v>
      </c>
    </row>
    <row r="31" spans="1:4" x14ac:dyDescent="0.2">
      <c r="A31" s="2" t="s">
        <v>230</v>
      </c>
      <c r="B31" s="2" t="s">
        <v>17071</v>
      </c>
      <c r="C31" s="2">
        <v>2</v>
      </c>
      <c r="D31" s="2" t="s">
        <v>17060</v>
      </c>
    </row>
    <row r="32" spans="1:4" x14ac:dyDescent="0.2">
      <c r="A32" s="2" t="s">
        <v>230</v>
      </c>
      <c r="B32" s="2" t="s">
        <v>17072</v>
      </c>
      <c r="C32" s="2">
        <v>3</v>
      </c>
      <c r="D32" s="2" t="s">
        <v>17060</v>
      </c>
    </row>
    <row r="33" spans="1:4" x14ac:dyDescent="0.2">
      <c r="A33" s="2" t="s">
        <v>230</v>
      </c>
      <c r="B33" s="2" t="s">
        <v>17073</v>
      </c>
      <c r="C33" s="2">
        <v>3</v>
      </c>
      <c r="D33" s="2" t="s">
        <v>17060</v>
      </c>
    </row>
    <row r="34" spans="1:4" x14ac:dyDescent="0.2">
      <c r="A34" s="2" t="s">
        <v>230</v>
      </c>
      <c r="B34" s="2" t="s">
        <v>17074</v>
      </c>
      <c r="C34" s="2">
        <v>3</v>
      </c>
      <c r="D34" s="2" t="s">
        <v>17060</v>
      </c>
    </row>
    <row r="35" spans="1:4" x14ac:dyDescent="0.2">
      <c r="A35" s="2" t="s">
        <v>230</v>
      </c>
      <c r="B35" s="2" t="s">
        <v>17075</v>
      </c>
      <c r="C35" s="2">
        <v>7</v>
      </c>
      <c r="D35" s="2" t="s">
        <v>17060</v>
      </c>
    </row>
    <row r="36" spans="1:4" x14ac:dyDescent="0.2">
      <c r="A36" s="2" t="s">
        <v>230</v>
      </c>
      <c r="B36" s="2" t="s">
        <v>17076</v>
      </c>
      <c r="C36" s="2">
        <v>7</v>
      </c>
      <c r="D36" s="2" t="s">
        <v>17060</v>
      </c>
    </row>
    <row r="37" spans="1:4" x14ac:dyDescent="0.2">
      <c r="A37" s="2" t="s">
        <v>230</v>
      </c>
      <c r="B37" s="2" t="s">
        <v>17077</v>
      </c>
      <c r="C37" s="2">
        <v>9</v>
      </c>
      <c r="D37" s="2" t="s">
        <v>17060</v>
      </c>
    </row>
    <row r="38" spans="1:4" x14ac:dyDescent="0.2">
      <c r="A38" s="2" t="s">
        <v>230</v>
      </c>
      <c r="B38" s="2" t="s">
        <v>17078</v>
      </c>
      <c r="C38" s="2">
        <v>18</v>
      </c>
      <c r="D38" s="2" t="s">
        <v>17060</v>
      </c>
    </row>
    <row r="39" spans="1:4" x14ac:dyDescent="0.2">
      <c r="A39" s="2" t="s">
        <v>230</v>
      </c>
      <c r="B39" s="2" t="s">
        <v>17079</v>
      </c>
      <c r="C39" s="2">
        <v>24</v>
      </c>
      <c r="D39" s="2" t="s">
        <v>17060</v>
      </c>
    </row>
    <row r="40" spans="1:4" x14ac:dyDescent="0.2">
      <c r="A40" s="2" t="s">
        <v>230</v>
      </c>
      <c r="B40" s="2" t="s">
        <v>17080</v>
      </c>
      <c r="C40" s="2">
        <v>178</v>
      </c>
      <c r="D40" s="2" t="s">
        <v>17060</v>
      </c>
    </row>
    <row r="41" spans="1:4" x14ac:dyDescent="0.2">
      <c r="A41" s="2" t="s">
        <v>925</v>
      </c>
      <c r="B41" s="2" t="s">
        <v>6139</v>
      </c>
      <c r="C41" s="2">
        <v>22</v>
      </c>
    </row>
    <row r="42" spans="1:4" x14ac:dyDescent="0.2">
      <c r="A42" s="2" t="s">
        <v>925</v>
      </c>
      <c r="B42" s="2" t="s">
        <v>17081</v>
      </c>
      <c r="C42" s="2">
        <v>147</v>
      </c>
    </row>
    <row r="43" spans="1:4" x14ac:dyDescent="0.2">
      <c r="A43" s="2" t="s">
        <v>1750</v>
      </c>
      <c r="B43" s="2" t="s">
        <v>15397</v>
      </c>
      <c r="C43" s="2">
        <v>1</v>
      </c>
    </row>
    <row r="44" spans="1:4" x14ac:dyDescent="0.2">
      <c r="A44" s="2" t="s">
        <v>1750</v>
      </c>
      <c r="B44" s="2" t="s">
        <v>15411</v>
      </c>
      <c r="C44" s="2">
        <v>1</v>
      </c>
    </row>
    <row r="45" spans="1:4" x14ac:dyDescent="0.2">
      <c r="A45" s="2" t="s">
        <v>1750</v>
      </c>
      <c r="B45" s="2" t="s">
        <v>15419</v>
      </c>
      <c r="C45" s="2">
        <v>1</v>
      </c>
    </row>
    <row r="46" spans="1:4" x14ac:dyDescent="0.2">
      <c r="A46" s="2" t="s">
        <v>1750</v>
      </c>
      <c r="B46" s="2" t="s">
        <v>17082</v>
      </c>
      <c r="C46" s="2">
        <v>1</v>
      </c>
    </row>
    <row r="47" spans="1:4" x14ac:dyDescent="0.2">
      <c r="A47" s="2" t="s">
        <v>1750</v>
      </c>
      <c r="B47" s="2" t="s">
        <v>31</v>
      </c>
      <c r="C47" s="2">
        <v>1</v>
      </c>
    </row>
    <row r="48" spans="1:4" x14ac:dyDescent="0.2">
      <c r="A48" s="2" t="s">
        <v>1750</v>
      </c>
      <c r="B48" s="2" t="s">
        <v>15416</v>
      </c>
      <c r="C48" s="2">
        <v>1</v>
      </c>
    </row>
    <row r="49" spans="1:3" x14ac:dyDescent="0.2">
      <c r="A49" s="2" t="s">
        <v>1750</v>
      </c>
      <c r="B49" s="2" t="s">
        <v>17083</v>
      </c>
      <c r="C49" s="2">
        <v>2</v>
      </c>
    </row>
    <row r="50" spans="1:3" x14ac:dyDescent="0.2">
      <c r="A50" s="2" t="s">
        <v>1750</v>
      </c>
      <c r="B50" s="2" t="s">
        <v>17084</v>
      </c>
      <c r="C50" s="2">
        <v>2</v>
      </c>
    </row>
    <row r="51" spans="1:3" x14ac:dyDescent="0.2">
      <c r="A51" s="2" t="s">
        <v>1750</v>
      </c>
      <c r="B51" s="2" t="s">
        <v>17085</v>
      </c>
      <c r="C51" s="2">
        <v>2</v>
      </c>
    </row>
    <row r="52" spans="1:3" x14ac:dyDescent="0.2">
      <c r="A52" s="2" t="s">
        <v>1750</v>
      </c>
      <c r="B52" s="2" t="s">
        <v>17086</v>
      </c>
      <c r="C52" s="2">
        <v>3</v>
      </c>
    </row>
    <row r="53" spans="1:3" x14ac:dyDescent="0.2">
      <c r="A53" s="2" t="s">
        <v>1750</v>
      </c>
      <c r="B53" s="2" t="s">
        <v>17087</v>
      </c>
      <c r="C53" s="2">
        <v>5</v>
      </c>
    </row>
    <row r="54" spans="1:3" x14ac:dyDescent="0.2">
      <c r="A54" s="2" t="s">
        <v>1750</v>
      </c>
      <c r="B54" s="2" t="s">
        <v>17088</v>
      </c>
      <c r="C54" s="2">
        <v>1248</v>
      </c>
    </row>
    <row r="55" spans="1:3" x14ac:dyDescent="0.2">
      <c r="A55" s="2" t="s">
        <v>1135</v>
      </c>
      <c r="C55" s="2">
        <v>3</v>
      </c>
    </row>
    <row r="56" spans="1:3" x14ac:dyDescent="0.2">
      <c r="A56" s="2" t="s">
        <v>3669</v>
      </c>
      <c r="B56" s="2" t="s">
        <v>3668</v>
      </c>
      <c r="C56" s="2">
        <v>1</v>
      </c>
    </row>
    <row r="57" spans="1:3" x14ac:dyDescent="0.2">
      <c r="A57" s="2" t="s">
        <v>3669</v>
      </c>
      <c r="B57" s="2" t="s">
        <v>17089</v>
      </c>
      <c r="C57" s="2">
        <v>2</v>
      </c>
    </row>
    <row r="58" spans="1:3" x14ac:dyDescent="0.2">
      <c r="A58" s="2" t="s">
        <v>3669</v>
      </c>
      <c r="B58" s="2" t="s">
        <v>17090</v>
      </c>
      <c r="C58" s="2">
        <v>2</v>
      </c>
    </row>
    <row r="59" spans="1:3" x14ac:dyDescent="0.2">
      <c r="A59" s="2" t="s">
        <v>3669</v>
      </c>
      <c r="B59" s="2" t="s">
        <v>17091</v>
      </c>
      <c r="C59" s="2">
        <v>2</v>
      </c>
    </row>
    <row r="60" spans="1:3" x14ac:dyDescent="0.2">
      <c r="A60" s="2" t="s">
        <v>14997</v>
      </c>
      <c r="C60" s="2">
        <v>3</v>
      </c>
    </row>
    <row r="61" spans="1:3" x14ac:dyDescent="0.2">
      <c r="A61" s="2" t="s">
        <v>6543</v>
      </c>
      <c r="C61" s="2">
        <v>2</v>
      </c>
    </row>
    <row r="62" spans="1:3" x14ac:dyDescent="0.2">
      <c r="A62" s="2" t="s">
        <v>16021</v>
      </c>
      <c r="B62" s="2" t="s">
        <v>17043</v>
      </c>
      <c r="C62" s="2">
        <v>1</v>
      </c>
    </row>
    <row r="63" spans="1:3" x14ac:dyDescent="0.2">
      <c r="A63" s="2" t="s">
        <v>16021</v>
      </c>
      <c r="B63" s="2" t="s">
        <v>3971</v>
      </c>
      <c r="C63" s="2">
        <v>4</v>
      </c>
    </row>
    <row r="64" spans="1:3" x14ac:dyDescent="0.2">
      <c r="A64" s="2" t="s">
        <v>13808</v>
      </c>
      <c r="C64" s="2">
        <v>2</v>
      </c>
    </row>
    <row r="65" spans="1:4" x14ac:dyDescent="0.2">
      <c r="A65" s="2" t="s">
        <v>11652</v>
      </c>
      <c r="B65" s="2" t="s">
        <v>17092</v>
      </c>
      <c r="C65" s="2">
        <v>1</v>
      </c>
      <c r="D65" s="2" t="s">
        <v>17064</v>
      </c>
    </row>
    <row r="66" spans="1:4" x14ac:dyDescent="0.2">
      <c r="A66" s="2" t="s">
        <v>1285</v>
      </c>
      <c r="B66" s="2" t="s">
        <v>17043</v>
      </c>
      <c r="C66" s="2">
        <v>7</v>
      </c>
    </row>
    <row r="67" spans="1:4" x14ac:dyDescent="0.2">
      <c r="A67" s="2" t="s">
        <v>1285</v>
      </c>
      <c r="B67" s="2" t="s">
        <v>3971</v>
      </c>
      <c r="C67" s="2">
        <v>25</v>
      </c>
    </row>
    <row r="68" spans="1:4" x14ac:dyDescent="0.2">
      <c r="A68" s="2" t="s">
        <v>1178</v>
      </c>
      <c r="B68" s="2" t="s">
        <v>17093</v>
      </c>
      <c r="C68" s="2">
        <v>2</v>
      </c>
    </row>
    <row r="69" spans="1:4" x14ac:dyDescent="0.2">
      <c r="A69" s="2" t="s">
        <v>1178</v>
      </c>
      <c r="B69" s="2" t="s">
        <v>17094</v>
      </c>
      <c r="C69" s="2">
        <v>3</v>
      </c>
    </row>
    <row r="70" spans="1:4" x14ac:dyDescent="0.2">
      <c r="A70" s="2" t="s">
        <v>3678</v>
      </c>
      <c r="B70" s="2" t="s">
        <v>17095</v>
      </c>
      <c r="C70" s="2">
        <v>1</v>
      </c>
    </row>
    <row r="71" spans="1:4" x14ac:dyDescent="0.2">
      <c r="A71" s="2" t="s">
        <v>3678</v>
      </c>
      <c r="B71" s="2" t="s">
        <v>31</v>
      </c>
      <c r="C71" s="2">
        <v>1</v>
      </c>
    </row>
    <row r="72" spans="1:4" x14ac:dyDescent="0.2">
      <c r="A72" s="2" t="s">
        <v>3678</v>
      </c>
      <c r="B72" s="2" t="s">
        <v>4627</v>
      </c>
      <c r="C72" s="2">
        <v>1</v>
      </c>
    </row>
    <row r="73" spans="1:4" x14ac:dyDescent="0.2">
      <c r="A73" s="2" t="s">
        <v>3678</v>
      </c>
      <c r="B73" s="2" t="s">
        <v>17096</v>
      </c>
      <c r="C73" s="2">
        <v>1</v>
      </c>
    </row>
    <row r="74" spans="1:4" x14ac:dyDescent="0.2">
      <c r="A74" s="2" t="s">
        <v>3678</v>
      </c>
      <c r="B74" s="2" t="s">
        <v>17097</v>
      </c>
      <c r="C74" s="2">
        <v>2</v>
      </c>
    </row>
    <row r="75" spans="1:4" x14ac:dyDescent="0.2">
      <c r="A75" s="2" t="s">
        <v>3678</v>
      </c>
      <c r="B75" s="2" t="s">
        <v>10491</v>
      </c>
      <c r="C75" s="2">
        <v>2</v>
      </c>
    </row>
    <row r="76" spans="1:4" x14ac:dyDescent="0.2">
      <c r="A76" s="2" t="s">
        <v>3678</v>
      </c>
      <c r="B76" s="2" t="s">
        <v>17098</v>
      </c>
      <c r="C76" s="2">
        <v>2</v>
      </c>
    </row>
    <row r="77" spans="1:4" x14ac:dyDescent="0.2">
      <c r="A77" s="2" t="s">
        <v>3678</v>
      </c>
      <c r="B77" s="2" t="s">
        <v>17099</v>
      </c>
      <c r="C77" s="2">
        <v>3</v>
      </c>
    </row>
    <row r="78" spans="1:4" x14ac:dyDescent="0.2">
      <c r="A78" s="2" t="s">
        <v>3678</v>
      </c>
      <c r="B78" s="2" t="s">
        <v>3963</v>
      </c>
      <c r="C78" s="2">
        <v>4</v>
      </c>
    </row>
    <row r="79" spans="1:4" x14ac:dyDescent="0.2">
      <c r="A79" s="2" t="s">
        <v>3678</v>
      </c>
      <c r="B79" s="2" t="s">
        <v>17100</v>
      </c>
      <c r="C79" s="2">
        <v>5</v>
      </c>
    </row>
    <row r="80" spans="1:4" x14ac:dyDescent="0.2">
      <c r="A80" s="2" t="s">
        <v>16345</v>
      </c>
      <c r="C80" s="2">
        <v>2</v>
      </c>
    </row>
    <row r="81" spans="1:4" x14ac:dyDescent="0.2">
      <c r="A81" s="2" t="s">
        <v>3675</v>
      </c>
      <c r="C81" s="2">
        <v>6</v>
      </c>
    </row>
    <row r="82" spans="1:4" x14ac:dyDescent="0.2">
      <c r="A82" s="2" t="s">
        <v>3675</v>
      </c>
      <c r="B82" s="2" t="s">
        <v>17101</v>
      </c>
      <c r="C82" s="2">
        <v>6</v>
      </c>
    </row>
    <row r="83" spans="1:4" x14ac:dyDescent="0.2">
      <c r="A83" s="2" t="s">
        <v>198</v>
      </c>
      <c r="C83" s="2">
        <v>2</v>
      </c>
    </row>
    <row r="84" spans="1:4" x14ac:dyDescent="0.2">
      <c r="A84" s="2" t="s">
        <v>14432</v>
      </c>
      <c r="B84" s="2" t="s">
        <v>17043</v>
      </c>
      <c r="C84" s="2">
        <v>1</v>
      </c>
    </row>
    <row r="85" spans="1:4" x14ac:dyDescent="0.2">
      <c r="A85" s="2" t="s">
        <v>14432</v>
      </c>
      <c r="B85" s="2" t="s">
        <v>3971</v>
      </c>
      <c r="C85" s="2">
        <v>4</v>
      </c>
    </row>
    <row r="86" spans="1:4" x14ac:dyDescent="0.2">
      <c r="A86" s="2" t="s">
        <v>16030</v>
      </c>
      <c r="C86" s="2">
        <v>7</v>
      </c>
    </row>
    <row r="87" spans="1:4" x14ac:dyDescent="0.2">
      <c r="A87" s="2" t="s">
        <v>16410</v>
      </c>
      <c r="C87" s="2">
        <v>1</v>
      </c>
    </row>
    <row r="88" spans="1:4" x14ac:dyDescent="0.2">
      <c r="A88" s="2" t="s">
        <v>181</v>
      </c>
      <c r="B88" s="2" t="s">
        <v>17102</v>
      </c>
      <c r="C88" s="2">
        <v>1</v>
      </c>
      <c r="D88" s="2" t="s">
        <v>17064</v>
      </c>
    </row>
    <row r="89" spans="1:4" x14ac:dyDescent="0.2">
      <c r="A89" s="2" t="s">
        <v>181</v>
      </c>
      <c r="B89" s="2" t="s">
        <v>17103</v>
      </c>
      <c r="C89" s="2">
        <v>1</v>
      </c>
      <c r="D89" s="2" t="s">
        <v>17064</v>
      </c>
    </row>
    <row r="90" spans="1:4" x14ac:dyDescent="0.2">
      <c r="A90" s="2" t="s">
        <v>181</v>
      </c>
      <c r="B90" s="2" t="s">
        <v>17104</v>
      </c>
      <c r="C90" s="2">
        <v>1</v>
      </c>
      <c r="D90" s="2" t="s">
        <v>17064</v>
      </c>
    </row>
    <row r="91" spans="1:4" x14ac:dyDescent="0.2">
      <c r="A91" s="2" t="s">
        <v>181</v>
      </c>
      <c r="B91" s="2" t="s">
        <v>17105</v>
      </c>
      <c r="C91" s="2">
        <v>1</v>
      </c>
      <c r="D91" s="2" t="s">
        <v>17064</v>
      </c>
    </row>
    <row r="92" spans="1:4" x14ac:dyDescent="0.2">
      <c r="A92" s="2" t="s">
        <v>181</v>
      </c>
      <c r="B92" s="2" t="s">
        <v>17106</v>
      </c>
      <c r="C92" s="2">
        <v>1</v>
      </c>
      <c r="D92" s="2" t="s">
        <v>17064</v>
      </c>
    </row>
    <row r="93" spans="1:4" x14ac:dyDescent="0.2">
      <c r="A93" s="2" t="s">
        <v>181</v>
      </c>
      <c r="B93" s="2" t="s">
        <v>17107</v>
      </c>
      <c r="C93" s="2">
        <v>1</v>
      </c>
      <c r="D93" s="2" t="s">
        <v>17064</v>
      </c>
    </row>
    <row r="94" spans="1:4" x14ac:dyDescent="0.2">
      <c r="A94" s="2" t="s">
        <v>181</v>
      </c>
      <c r="B94" s="2" t="s">
        <v>17108</v>
      </c>
      <c r="C94" s="2">
        <v>1</v>
      </c>
      <c r="D94" s="2" t="s">
        <v>17064</v>
      </c>
    </row>
    <row r="95" spans="1:4" x14ac:dyDescent="0.2">
      <c r="A95" s="2" t="s">
        <v>181</v>
      </c>
      <c r="B95" s="2" t="s">
        <v>17109</v>
      </c>
      <c r="C95" s="2">
        <v>2</v>
      </c>
      <c r="D95" s="2" t="s">
        <v>17064</v>
      </c>
    </row>
    <row r="96" spans="1:4" x14ac:dyDescent="0.2">
      <c r="A96" s="2" t="s">
        <v>181</v>
      </c>
      <c r="B96" s="2" t="s">
        <v>17110</v>
      </c>
      <c r="C96" s="2">
        <v>2</v>
      </c>
      <c r="D96" s="2" t="s">
        <v>17064</v>
      </c>
    </row>
    <row r="97" spans="1:4" x14ac:dyDescent="0.2">
      <c r="A97" s="2" t="s">
        <v>181</v>
      </c>
      <c r="B97" s="2" t="s">
        <v>17111</v>
      </c>
      <c r="C97" s="2">
        <v>2</v>
      </c>
      <c r="D97" s="2" t="s">
        <v>17064</v>
      </c>
    </row>
    <row r="98" spans="1:4" x14ac:dyDescent="0.2">
      <c r="A98" s="2" t="s">
        <v>181</v>
      </c>
      <c r="B98" s="2" t="s">
        <v>17112</v>
      </c>
      <c r="C98" s="2">
        <v>2</v>
      </c>
      <c r="D98" s="2" t="s">
        <v>17064</v>
      </c>
    </row>
    <row r="99" spans="1:4" x14ac:dyDescent="0.2">
      <c r="A99" s="2" t="s">
        <v>181</v>
      </c>
      <c r="B99" s="2" t="s">
        <v>17113</v>
      </c>
      <c r="C99" s="2">
        <v>3</v>
      </c>
      <c r="D99" s="2" t="s">
        <v>17064</v>
      </c>
    </row>
    <row r="100" spans="1:4" x14ac:dyDescent="0.2">
      <c r="A100" s="2" t="s">
        <v>181</v>
      </c>
      <c r="B100" s="2" t="s">
        <v>17114</v>
      </c>
      <c r="C100" s="2">
        <v>4</v>
      </c>
      <c r="D100" s="2" t="s">
        <v>17064</v>
      </c>
    </row>
    <row r="101" spans="1:4" x14ac:dyDescent="0.2">
      <c r="A101" s="2" t="s">
        <v>181</v>
      </c>
      <c r="B101" s="2" t="s">
        <v>17115</v>
      </c>
      <c r="C101" s="2">
        <v>8</v>
      </c>
      <c r="D101" s="2" t="s">
        <v>17064</v>
      </c>
    </row>
    <row r="102" spans="1:4" x14ac:dyDescent="0.2">
      <c r="A102" s="2" t="s">
        <v>181</v>
      </c>
      <c r="B102" s="2" t="s">
        <v>17116</v>
      </c>
      <c r="C102" s="2">
        <v>12</v>
      </c>
      <c r="D102" s="2" t="s">
        <v>17064</v>
      </c>
    </row>
    <row r="103" spans="1:4" x14ac:dyDescent="0.2">
      <c r="A103" s="2" t="s">
        <v>181</v>
      </c>
      <c r="B103" s="2" t="s">
        <v>17117</v>
      </c>
      <c r="C103" s="2">
        <v>13</v>
      </c>
      <c r="D103" s="2" t="s">
        <v>17064</v>
      </c>
    </row>
    <row r="104" spans="1:4" x14ac:dyDescent="0.2">
      <c r="A104" s="2" t="s">
        <v>181</v>
      </c>
      <c r="B104" s="2" t="s">
        <v>17118</v>
      </c>
      <c r="C104" s="2">
        <v>31</v>
      </c>
      <c r="D104" s="2" t="s">
        <v>17064</v>
      </c>
    </row>
    <row r="105" spans="1:4" x14ac:dyDescent="0.2">
      <c r="A105" s="2" t="s">
        <v>6</v>
      </c>
      <c r="C105" s="2">
        <v>121</v>
      </c>
      <c r="D105" s="2" t="s">
        <v>17064</v>
      </c>
    </row>
    <row r="106" spans="1:4" x14ac:dyDescent="0.2">
      <c r="A106" s="2" t="s">
        <v>5622</v>
      </c>
      <c r="B106" s="2" t="s">
        <v>5521</v>
      </c>
      <c r="C106" s="2">
        <v>5</v>
      </c>
    </row>
    <row r="107" spans="1:4" x14ac:dyDescent="0.2">
      <c r="A107" s="2" t="s">
        <v>5622</v>
      </c>
      <c r="B107" s="2" t="s">
        <v>3971</v>
      </c>
      <c r="C107" s="2">
        <v>5</v>
      </c>
    </row>
    <row r="108" spans="1:4" x14ac:dyDescent="0.2">
      <c r="A108" s="2" t="s">
        <v>5622</v>
      </c>
      <c r="B108" s="2" t="s">
        <v>31</v>
      </c>
      <c r="C108" s="2">
        <v>8</v>
      </c>
    </row>
    <row r="109" spans="1:4" x14ac:dyDescent="0.2">
      <c r="A109" s="2" t="s">
        <v>5622</v>
      </c>
      <c r="B109" s="2" t="s">
        <v>17119</v>
      </c>
      <c r="C109" s="2">
        <v>21</v>
      </c>
    </row>
    <row r="110" spans="1:4" x14ac:dyDescent="0.2">
      <c r="A110" s="2" t="s">
        <v>5622</v>
      </c>
      <c r="B110" s="2" t="s">
        <v>17043</v>
      </c>
      <c r="C110" s="2">
        <v>34</v>
      </c>
    </row>
    <row r="111" spans="1:4" x14ac:dyDescent="0.2">
      <c r="A111" s="2" t="s">
        <v>17120</v>
      </c>
      <c r="C111" s="2">
        <v>1</v>
      </c>
    </row>
    <row r="112" spans="1:4" x14ac:dyDescent="0.2">
      <c r="A112" s="2" t="s">
        <v>17120</v>
      </c>
      <c r="B112" s="2" t="s">
        <v>17121</v>
      </c>
      <c r="C112" s="2">
        <v>2</v>
      </c>
    </row>
    <row r="113" spans="1:4" x14ac:dyDescent="0.2">
      <c r="A113" s="2" t="s">
        <v>17122</v>
      </c>
      <c r="B113" s="2" t="s">
        <v>17123</v>
      </c>
      <c r="C113" s="2">
        <v>3</v>
      </c>
      <c r="D113" s="2" t="s">
        <v>17124</v>
      </c>
    </row>
    <row r="114" spans="1:4" x14ac:dyDescent="0.2">
      <c r="A114" s="2" t="s">
        <v>17122</v>
      </c>
      <c r="B114" s="2" t="s">
        <v>17125</v>
      </c>
      <c r="C114" s="2">
        <v>13</v>
      </c>
      <c r="D114" s="2" t="s">
        <v>17060</v>
      </c>
    </row>
    <row r="115" spans="1:4" x14ac:dyDescent="0.2">
      <c r="A115" s="2" t="s">
        <v>17122</v>
      </c>
      <c r="B115" s="2" t="s">
        <v>17126</v>
      </c>
      <c r="C115" s="2">
        <v>20</v>
      </c>
      <c r="D115" s="2" t="s">
        <v>17060</v>
      </c>
    </row>
    <row r="116" spans="1:4" x14ac:dyDescent="0.2">
      <c r="A116" s="2" t="s">
        <v>2604</v>
      </c>
      <c r="B116" s="2" t="s">
        <v>15996</v>
      </c>
      <c r="C116" s="2">
        <v>1</v>
      </c>
    </row>
    <row r="117" spans="1:4" x14ac:dyDescent="0.2">
      <c r="A117" s="2" t="s">
        <v>2604</v>
      </c>
      <c r="B117" s="2" t="s">
        <v>17127</v>
      </c>
      <c r="C117" s="2">
        <v>10</v>
      </c>
    </row>
    <row r="118" spans="1:4" x14ac:dyDescent="0.2">
      <c r="A118" s="2" t="s">
        <v>17128</v>
      </c>
      <c r="B118" s="2" t="s">
        <v>8086</v>
      </c>
      <c r="C118" s="2">
        <v>2</v>
      </c>
    </row>
    <row r="119" spans="1:4" x14ac:dyDescent="0.2">
      <c r="A119" s="2" t="s">
        <v>17128</v>
      </c>
      <c r="B119" s="2" t="s">
        <v>6496</v>
      </c>
      <c r="C119" s="2">
        <v>11</v>
      </c>
    </row>
    <row r="120" spans="1:4" x14ac:dyDescent="0.2">
      <c r="A120" s="2" t="s">
        <v>17128</v>
      </c>
      <c r="B120" s="2" t="s">
        <v>6546</v>
      </c>
      <c r="C120" s="2">
        <v>20</v>
      </c>
    </row>
    <row r="121" spans="1:4" x14ac:dyDescent="0.2">
      <c r="A121" s="2" t="s">
        <v>3730</v>
      </c>
      <c r="C121" s="2">
        <v>5</v>
      </c>
    </row>
    <row r="122" spans="1:4" x14ac:dyDescent="0.2">
      <c r="A122" s="2" t="s">
        <v>16025</v>
      </c>
      <c r="C122" s="2">
        <v>4</v>
      </c>
    </row>
    <row r="123" spans="1:4" x14ac:dyDescent="0.2">
      <c r="A123" s="2" t="s">
        <v>13769</v>
      </c>
      <c r="C123" s="2">
        <v>2</v>
      </c>
    </row>
    <row r="124" spans="1:4" x14ac:dyDescent="0.2">
      <c r="A124" s="2" t="s">
        <v>13811</v>
      </c>
      <c r="C124" s="2">
        <v>2</v>
      </c>
    </row>
    <row r="125" spans="1:4" x14ac:dyDescent="0.2">
      <c r="A125" s="2" t="s">
        <v>3166</v>
      </c>
      <c r="B125" s="2" t="s">
        <v>17129</v>
      </c>
      <c r="C125" s="2">
        <v>1</v>
      </c>
    </row>
    <row r="126" spans="1:4" x14ac:dyDescent="0.2">
      <c r="A126" s="2" t="s">
        <v>3166</v>
      </c>
      <c r="B126" s="2" t="s">
        <v>17130</v>
      </c>
      <c r="C126" s="2">
        <v>5</v>
      </c>
    </row>
    <row r="127" spans="1:4" x14ac:dyDescent="0.2">
      <c r="A127" s="2" t="s">
        <v>3166</v>
      </c>
      <c r="B127" s="2" t="s">
        <v>17131</v>
      </c>
      <c r="C127" s="2">
        <v>29</v>
      </c>
    </row>
    <row r="128" spans="1:4" x14ac:dyDescent="0.2">
      <c r="A128" s="2" t="s">
        <v>9218</v>
      </c>
      <c r="B128" s="2" t="s">
        <v>16443</v>
      </c>
      <c r="C128" s="2">
        <v>1</v>
      </c>
      <c r="D128" s="2" t="s">
        <v>17060</v>
      </c>
    </row>
    <row r="129" spans="1:4" x14ac:dyDescent="0.2">
      <c r="A129" s="2" t="s">
        <v>9218</v>
      </c>
      <c r="B129" s="2" t="s">
        <v>9211</v>
      </c>
      <c r="C129" s="2">
        <v>2</v>
      </c>
      <c r="D129" s="2" t="s">
        <v>17060</v>
      </c>
    </row>
    <row r="130" spans="1:4" x14ac:dyDescent="0.2">
      <c r="A130" s="2" t="s">
        <v>9218</v>
      </c>
      <c r="B130" s="2" t="s">
        <v>17132</v>
      </c>
      <c r="C130" s="2">
        <v>2</v>
      </c>
      <c r="D130" s="2" t="s">
        <v>17060</v>
      </c>
    </row>
    <row r="131" spans="1:4" x14ac:dyDescent="0.2">
      <c r="A131" s="2" t="s">
        <v>9218</v>
      </c>
      <c r="B131" s="2" t="s">
        <v>17133</v>
      </c>
      <c r="C131" s="2">
        <v>10</v>
      </c>
      <c r="D131" s="2" t="s">
        <v>17060</v>
      </c>
    </row>
    <row r="132" spans="1:4" x14ac:dyDescent="0.2">
      <c r="A132" s="2" t="s">
        <v>9218</v>
      </c>
      <c r="B132" s="2" t="s">
        <v>3971</v>
      </c>
      <c r="C132" s="2">
        <v>13</v>
      </c>
      <c r="D132" s="2" t="s">
        <v>17060</v>
      </c>
    </row>
    <row r="133" spans="1:4" x14ac:dyDescent="0.2">
      <c r="A133" s="2" t="s">
        <v>9244</v>
      </c>
      <c r="C133" s="2">
        <v>4</v>
      </c>
    </row>
    <row r="134" spans="1:4" x14ac:dyDescent="0.2">
      <c r="A134" s="2" t="s">
        <v>9</v>
      </c>
      <c r="B134" s="2" t="s">
        <v>222</v>
      </c>
      <c r="C134" s="2">
        <v>1</v>
      </c>
    </row>
    <row r="135" spans="1:4" x14ac:dyDescent="0.2">
      <c r="A135" s="2" t="s">
        <v>9</v>
      </c>
      <c r="B135" s="2" t="s">
        <v>17134</v>
      </c>
      <c r="C135" s="2">
        <v>3</v>
      </c>
    </row>
    <row r="136" spans="1:4" x14ac:dyDescent="0.2">
      <c r="A136" s="2" t="s">
        <v>9</v>
      </c>
      <c r="B136" s="2" t="s">
        <v>17135</v>
      </c>
      <c r="C136" s="2">
        <v>4</v>
      </c>
    </row>
    <row r="137" spans="1:4" x14ac:dyDescent="0.2">
      <c r="A137" s="2" t="s">
        <v>9</v>
      </c>
      <c r="B137" s="2" t="s">
        <v>5297</v>
      </c>
      <c r="C137" s="2">
        <v>6</v>
      </c>
    </row>
    <row r="138" spans="1:4" x14ac:dyDescent="0.2">
      <c r="A138" s="2" t="s">
        <v>9</v>
      </c>
      <c r="B138" s="2" t="s">
        <v>17136</v>
      </c>
      <c r="C138" s="2">
        <v>7</v>
      </c>
    </row>
    <row r="139" spans="1:4" x14ac:dyDescent="0.2">
      <c r="A139" s="2" t="s">
        <v>9</v>
      </c>
      <c r="B139" s="2" t="s">
        <v>17137</v>
      </c>
      <c r="C139" s="2">
        <v>19</v>
      </c>
    </row>
    <row r="140" spans="1:4" x14ac:dyDescent="0.2">
      <c r="A140" s="2" t="s">
        <v>9</v>
      </c>
      <c r="B140" s="2" t="s">
        <v>17138</v>
      </c>
      <c r="C140" s="2">
        <v>48</v>
      </c>
    </row>
    <row r="141" spans="1:4" x14ac:dyDescent="0.2">
      <c r="A141" s="2" t="s">
        <v>9</v>
      </c>
      <c r="B141" s="2" t="s">
        <v>17139</v>
      </c>
      <c r="C141" s="2">
        <v>53</v>
      </c>
    </row>
    <row r="142" spans="1:4" x14ac:dyDescent="0.2">
      <c r="A142" s="2" t="s">
        <v>9</v>
      </c>
      <c r="B142" s="2" t="s">
        <v>17140</v>
      </c>
      <c r="C142" s="2">
        <v>308</v>
      </c>
    </row>
    <row r="143" spans="1:4" x14ac:dyDescent="0.2">
      <c r="A143" s="2" t="s">
        <v>2550</v>
      </c>
      <c r="B143" s="2" t="s">
        <v>17141</v>
      </c>
      <c r="C143" s="2">
        <v>1</v>
      </c>
    </row>
    <row r="144" spans="1:4" x14ac:dyDescent="0.2">
      <c r="A144" s="2" t="s">
        <v>2550</v>
      </c>
      <c r="C144" s="2">
        <v>1</v>
      </c>
    </row>
    <row r="145" spans="1:4" x14ac:dyDescent="0.2">
      <c r="A145" s="2" t="s">
        <v>2550</v>
      </c>
      <c r="B145" s="2" t="s">
        <v>17142</v>
      </c>
      <c r="C145" s="2">
        <v>9</v>
      </c>
    </row>
    <row r="146" spans="1:4" x14ac:dyDescent="0.2">
      <c r="A146" s="2" t="s">
        <v>8359</v>
      </c>
      <c r="C146" s="2">
        <v>1</v>
      </c>
    </row>
    <row r="147" spans="1:4" x14ac:dyDescent="0.2">
      <c r="A147" s="2" t="s">
        <v>8359</v>
      </c>
      <c r="B147" s="2" t="s">
        <v>17143</v>
      </c>
      <c r="C147" s="2">
        <v>11</v>
      </c>
    </row>
    <row r="148" spans="1:4" x14ac:dyDescent="0.2">
      <c r="A148" s="2" t="s">
        <v>4656</v>
      </c>
      <c r="C148" s="2">
        <v>4</v>
      </c>
    </row>
    <row r="149" spans="1:4" x14ac:dyDescent="0.2">
      <c r="A149" s="2" t="s">
        <v>5079</v>
      </c>
      <c r="B149" s="2" t="s">
        <v>5088</v>
      </c>
      <c r="C149" s="2">
        <v>1</v>
      </c>
    </row>
    <row r="150" spans="1:4" x14ac:dyDescent="0.2">
      <c r="A150" s="2" t="s">
        <v>5079</v>
      </c>
      <c r="B150" s="2" t="s">
        <v>17144</v>
      </c>
      <c r="C150" s="2">
        <v>2</v>
      </c>
    </row>
    <row r="151" spans="1:4" x14ac:dyDescent="0.2">
      <c r="A151" s="2" t="s">
        <v>5079</v>
      </c>
      <c r="B151" s="2" t="s">
        <v>5078</v>
      </c>
      <c r="C151" s="2">
        <v>2</v>
      </c>
    </row>
    <row r="152" spans="1:4" x14ac:dyDescent="0.2">
      <c r="A152" s="2" t="s">
        <v>1440</v>
      </c>
      <c r="C152" s="2">
        <v>3</v>
      </c>
    </row>
    <row r="153" spans="1:4" x14ac:dyDescent="0.2">
      <c r="A153" s="2" t="s">
        <v>16183</v>
      </c>
      <c r="C153" s="2">
        <v>2</v>
      </c>
    </row>
    <row r="154" spans="1:4" x14ac:dyDescent="0.2">
      <c r="A154" s="2" t="s">
        <v>130</v>
      </c>
      <c r="B154" s="2" t="s">
        <v>15643</v>
      </c>
      <c r="C154" s="2">
        <v>1</v>
      </c>
      <c r="D154" s="2" t="s">
        <v>17060</v>
      </c>
    </row>
    <row r="155" spans="1:4" x14ac:dyDescent="0.2">
      <c r="A155" s="2" t="s">
        <v>130</v>
      </c>
      <c r="B155" s="2" t="s">
        <v>17145</v>
      </c>
      <c r="C155" s="2">
        <v>1</v>
      </c>
      <c r="D155" s="2" t="s">
        <v>17060</v>
      </c>
    </row>
    <row r="156" spans="1:4" x14ac:dyDescent="0.2">
      <c r="A156" s="2" t="s">
        <v>130</v>
      </c>
      <c r="B156" s="2" t="s">
        <v>17146</v>
      </c>
      <c r="C156" s="2">
        <v>25</v>
      </c>
      <c r="D156" s="2" t="s">
        <v>17060</v>
      </c>
    </row>
    <row r="157" spans="1:4" x14ac:dyDescent="0.2">
      <c r="A157" s="2" t="s">
        <v>16156</v>
      </c>
      <c r="B157" s="2" t="s">
        <v>17147</v>
      </c>
      <c r="C157" s="2">
        <v>2</v>
      </c>
    </row>
    <row r="158" spans="1:4" x14ac:dyDescent="0.2">
      <c r="A158" s="2" t="s">
        <v>16156</v>
      </c>
      <c r="B158" s="2" t="s">
        <v>17148</v>
      </c>
      <c r="C158" s="2">
        <v>4</v>
      </c>
    </row>
    <row r="159" spans="1:4" x14ac:dyDescent="0.2">
      <c r="A159" s="2" t="s">
        <v>17149</v>
      </c>
      <c r="B159" s="2" t="s">
        <v>13237</v>
      </c>
      <c r="C159" s="2">
        <v>1</v>
      </c>
      <c r="D159" s="2" t="s">
        <v>17060</v>
      </c>
    </row>
    <row r="160" spans="1:4" x14ac:dyDescent="0.2">
      <c r="A160" s="2" t="s">
        <v>17149</v>
      </c>
      <c r="B160" s="2" t="s">
        <v>12069</v>
      </c>
      <c r="C160" s="2">
        <v>2</v>
      </c>
      <c r="D160" s="2" t="s">
        <v>17060</v>
      </c>
    </row>
    <row r="161" spans="1:4" x14ac:dyDescent="0.2">
      <c r="A161" s="2" t="s">
        <v>17149</v>
      </c>
      <c r="B161" s="2" t="s">
        <v>12750</v>
      </c>
      <c r="C161" s="2">
        <v>3</v>
      </c>
      <c r="D161" s="2" t="s">
        <v>17060</v>
      </c>
    </row>
    <row r="162" spans="1:4" x14ac:dyDescent="0.2">
      <c r="A162" s="2" t="s">
        <v>203</v>
      </c>
      <c r="C162" s="2">
        <v>40</v>
      </c>
    </row>
    <row r="163" spans="1:4" x14ac:dyDescent="0.2">
      <c r="A163" s="2" t="s">
        <v>12197</v>
      </c>
      <c r="C163" s="2">
        <v>6</v>
      </c>
    </row>
    <row r="164" spans="1:4" x14ac:dyDescent="0.2">
      <c r="A164" s="2" t="s">
        <v>8022</v>
      </c>
      <c r="C164" s="2">
        <v>2</v>
      </c>
    </row>
    <row r="165" spans="1:4" x14ac:dyDescent="0.2">
      <c r="A165" s="2" t="s">
        <v>214</v>
      </c>
      <c r="C165" s="2">
        <v>1</v>
      </c>
    </row>
    <row r="166" spans="1:4" x14ac:dyDescent="0.2">
      <c r="A166" s="2" t="s">
        <v>1160</v>
      </c>
      <c r="B166" s="2" t="s">
        <v>1429</v>
      </c>
      <c r="C166" s="2">
        <v>1</v>
      </c>
    </row>
    <row r="167" spans="1:4" x14ac:dyDescent="0.2">
      <c r="A167" s="2" t="s">
        <v>1160</v>
      </c>
      <c r="B167" s="2" t="s">
        <v>17150</v>
      </c>
      <c r="C167" s="2">
        <v>1</v>
      </c>
    </row>
    <row r="168" spans="1:4" x14ac:dyDescent="0.2">
      <c r="A168" s="2" t="s">
        <v>1160</v>
      </c>
      <c r="B168" s="2" t="s">
        <v>17151</v>
      </c>
      <c r="C168" s="2">
        <v>1</v>
      </c>
    </row>
    <row r="169" spans="1:4" x14ac:dyDescent="0.2">
      <c r="A169" s="2" t="s">
        <v>1160</v>
      </c>
      <c r="B169" s="2" t="s">
        <v>17152</v>
      </c>
      <c r="C169" s="2">
        <v>1</v>
      </c>
    </row>
    <row r="170" spans="1:4" x14ac:dyDescent="0.2">
      <c r="A170" s="2" t="s">
        <v>1160</v>
      </c>
      <c r="B170" s="2" t="s">
        <v>1378</v>
      </c>
      <c r="C170" s="2">
        <v>1</v>
      </c>
    </row>
    <row r="171" spans="1:4" x14ac:dyDescent="0.2">
      <c r="A171" s="2" t="s">
        <v>1160</v>
      </c>
      <c r="B171" s="2" t="s">
        <v>1616</v>
      </c>
      <c r="C171" s="2">
        <v>1</v>
      </c>
    </row>
    <row r="172" spans="1:4" x14ac:dyDescent="0.2">
      <c r="A172" s="2" t="s">
        <v>1160</v>
      </c>
      <c r="B172" s="2" t="s">
        <v>1448</v>
      </c>
      <c r="C172" s="2">
        <v>1</v>
      </c>
    </row>
    <row r="173" spans="1:4" x14ac:dyDescent="0.2">
      <c r="A173" s="2" t="s">
        <v>1160</v>
      </c>
      <c r="B173" s="2" t="s">
        <v>1567</v>
      </c>
      <c r="C173" s="2">
        <v>1</v>
      </c>
    </row>
    <row r="174" spans="1:4" x14ac:dyDescent="0.2">
      <c r="A174" s="2" t="s">
        <v>1160</v>
      </c>
      <c r="B174" s="2" t="s">
        <v>17153</v>
      </c>
      <c r="C174" s="2">
        <v>1</v>
      </c>
    </row>
    <row r="175" spans="1:4" x14ac:dyDescent="0.2">
      <c r="A175" s="2" t="s">
        <v>1160</v>
      </c>
      <c r="B175" s="2" t="s">
        <v>1534</v>
      </c>
      <c r="C175" s="2">
        <v>1</v>
      </c>
    </row>
    <row r="176" spans="1:4" x14ac:dyDescent="0.2">
      <c r="A176" s="2" t="s">
        <v>1160</v>
      </c>
      <c r="B176" s="2" t="s">
        <v>1610</v>
      </c>
      <c r="C176" s="2">
        <v>1</v>
      </c>
    </row>
    <row r="177" spans="1:4" x14ac:dyDescent="0.2">
      <c r="A177" s="2" t="s">
        <v>1160</v>
      </c>
      <c r="B177" s="2" t="s">
        <v>17154</v>
      </c>
      <c r="C177" s="2">
        <v>2</v>
      </c>
    </row>
    <row r="178" spans="1:4" x14ac:dyDescent="0.2">
      <c r="A178" s="2" t="s">
        <v>1160</v>
      </c>
      <c r="B178" s="2" t="s">
        <v>1340</v>
      </c>
      <c r="C178" s="2">
        <v>3</v>
      </c>
    </row>
    <row r="179" spans="1:4" x14ac:dyDescent="0.2">
      <c r="A179" s="2" t="s">
        <v>1160</v>
      </c>
      <c r="B179" s="2" t="s">
        <v>17155</v>
      </c>
      <c r="C179" s="2">
        <v>16</v>
      </c>
    </row>
    <row r="180" spans="1:4" x14ac:dyDescent="0.2">
      <c r="A180" s="2" t="s">
        <v>1354</v>
      </c>
      <c r="C180" s="2">
        <v>6</v>
      </c>
    </row>
    <row r="181" spans="1:4" x14ac:dyDescent="0.2">
      <c r="A181" s="2" t="s">
        <v>13729</v>
      </c>
      <c r="C181" s="2">
        <v>5</v>
      </c>
    </row>
    <row r="182" spans="1:4" x14ac:dyDescent="0.2">
      <c r="A182" s="2" t="s">
        <v>185</v>
      </c>
      <c r="B182" s="2" t="s">
        <v>17156</v>
      </c>
      <c r="C182" s="2">
        <v>5</v>
      </c>
    </row>
    <row r="183" spans="1:4" x14ac:dyDescent="0.2">
      <c r="A183" s="2" t="s">
        <v>185</v>
      </c>
      <c r="B183" s="2" t="s">
        <v>17157</v>
      </c>
      <c r="C183" s="2">
        <v>7</v>
      </c>
    </row>
    <row r="184" spans="1:4" x14ac:dyDescent="0.2">
      <c r="A184" s="2" t="s">
        <v>979</v>
      </c>
      <c r="B184" s="2" t="s">
        <v>17158</v>
      </c>
      <c r="C184" s="2">
        <v>4</v>
      </c>
    </row>
    <row r="185" spans="1:4" x14ac:dyDescent="0.2">
      <c r="A185" s="2" t="s">
        <v>979</v>
      </c>
      <c r="B185" s="2" t="s">
        <v>17159</v>
      </c>
      <c r="C185" s="2">
        <v>5</v>
      </c>
    </row>
    <row r="186" spans="1:4" x14ac:dyDescent="0.2">
      <c r="A186" s="2" t="s">
        <v>979</v>
      </c>
      <c r="B186" s="2" t="s">
        <v>17160</v>
      </c>
      <c r="C186" s="2">
        <v>8</v>
      </c>
    </row>
    <row r="187" spans="1:4" x14ac:dyDescent="0.2">
      <c r="A187" s="2" t="s">
        <v>979</v>
      </c>
      <c r="B187" s="2" t="s">
        <v>17161</v>
      </c>
      <c r="C187" s="2">
        <v>12</v>
      </c>
    </row>
    <row r="188" spans="1:4" x14ac:dyDescent="0.2">
      <c r="A188" s="2" t="s">
        <v>979</v>
      </c>
      <c r="B188" s="2" t="s">
        <v>17162</v>
      </c>
      <c r="C188" s="2">
        <v>40</v>
      </c>
    </row>
    <row r="189" spans="1:4" x14ac:dyDescent="0.2">
      <c r="A189" s="2" t="s">
        <v>4681</v>
      </c>
      <c r="C189" s="2">
        <v>4</v>
      </c>
    </row>
    <row r="190" spans="1:4" x14ac:dyDescent="0.2">
      <c r="A190" s="2" t="s">
        <v>9311</v>
      </c>
      <c r="B190" s="2" t="s">
        <v>17163</v>
      </c>
      <c r="C190" s="2">
        <v>7</v>
      </c>
    </row>
    <row r="191" spans="1:4" x14ac:dyDescent="0.2">
      <c r="A191" s="2" t="s">
        <v>9311</v>
      </c>
      <c r="B191" s="2" t="s">
        <v>17164</v>
      </c>
      <c r="C191" s="2">
        <v>10</v>
      </c>
    </row>
    <row r="192" spans="1:4" x14ac:dyDescent="0.2">
      <c r="A192" s="2" t="s">
        <v>17165</v>
      </c>
      <c r="B192" s="2" t="s">
        <v>17166</v>
      </c>
      <c r="C192" s="2">
        <v>1</v>
      </c>
      <c r="D192" s="2" t="s">
        <v>17064</v>
      </c>
    </row>
    <row r="193" spans="1:4" x14ac:dyDescent="0.2">
      <c r="A193" s="2" t="s">
        <v>17165</v>
      </c>
      <c r="B193" s="2" t="s">
        <v>17167</v>
      </c>
      <c r="C193" s="2">
        <v>1</v>
      </c>
      <c r="D193" s="2" t="s">
        <v>17064</v>
      </c>
    </row>
    <row r="194" spans="1:4" x14ac:dyDescent="0.2">
      <c r="A194" s="2" t="s">
        <v>17165</v>
      </c>
      <c r="B194" s="2" t="s">
        <v>17168</v>
      </c>
      <c r="C194" s="2">
        <v>1</v>
      </c>
      <c r="D194" s="2" t="s">
        <v>17064</v>
      </c>
    </row>
    <row r="195" spans="1:4" x14ac:dyDescent="0.2">
      <c r="A195" s="2" t="s">
        <v>17165</v>
      </c>
      <c r="B195" s="2" t="s">
        <v>17169</v>
      </c>
      <c r="C195" s="2">
        <v>1</v>
      </c>
      <c r="D195" s="2" t="s">
        <v>17064</v>
      </c>
    </row>
    <row r="196" spans="1:4" x14ac:dyDescent="0.2">
      <c r="A196" s="2" t="s">
        <v>17165</v>
      </c>
      <c r="B196" s="2" t="s">
        <v>17170</v>
      </c>
      <c r="C196" s="2">
        <v>1</v>
      </c>
      <c r="D196" s="2" t="s">
        <v>17064</v>
      </c>
    </row>
    <row r="197" spans="1:4" x14ac:dyDescent="0.2">
      <c r="A197" s="2" t="s">
        <v>17165</v>
      </c>
      <c r="B197" s="2" t="s">
        <v>17171</v>
      </c>
      <c r="C197" s="2">
        <v>1</v>
      </c>
      <c r="D197" s="2" t="s">
        <v>17064</v>
      </c>
    </row>
    <row r="198" spans="1:4" x14ac:dyDescent="0.2">
      <c r="A198" s="2" t="s">
        <v>17165</v>
      </c>
      <c r="B198" s="2" t="s">
        <v>17172</v>
      </c>
      <c r="C198" s="2">
        <v>1</v>
      </c>
      <c r="D198" s="2" t="s">
        <v>17064</v>
      </c>
    </row>
    <row r="199" spans="1:4" x14ac:dyDescent="0.2">
      <c r="A199" s="2" t="s">
        <v>17165</v>
      </c>
      <c r="B199" s="2" t="s">
        <v>17173</v>
      </c>
      <c r="C199" s="2">
        <v>1</v>
      </c>
      <c r="D199" s="2" t="s">
        <v>17064</v>
      </c>
    </row>
    <row r="200" spans="1:4" x14ac:dyDescent="0.2">
      <c r="A200" s="2" t="s">
        <v>17165</v>
      </c>
      <c r="B200" s="2" t="s">
        <v>17174</v>
      </c>
      <c r="C200" s="2">
        <v>1</v>
      </c>
      <c r="D200" s="2" t="s">
        <v>17064</v>
      </c>
    </row>
    <row r="201" spans="1:4" x14ac:dyDescent="0.2">
      <c r="A201" s="2" t="s">
        <v>17165</v>
      </c>
      <c r="B201" s="2" t="s">
        <v>17041</v>
      </c>
      <c r="C201" s="2">
        <v>1</v>
      </c>
      <c r="D201" s="2" t="s">
        <v>17064</v>
      </c>
    </row>
    <row r="202" spans="1:4" x14ac:dyDescent="0.2">
      <c r="A202" s="2" t="s">
        <v>17165</v>
      </c>
      <c r="B202" s="2" t="s">
        <v>17175</v>
      </c>
      <c r="C202" s="2">
        <v>1</v>
      </c>
      <c r="D202" s="2" t="s">
        <v>17064</v>
      </c>
    </row>
    <row r="203" spans="1:4" x14ac:dyDescent="0.2">
      <c r="A203" s="2" t="s">
        <v>17165</v>
      </c>
      <c r="B203" s="2" t="s">
        <v>17176</v>
      </c>
      <c r="C203" s="2">
        <v>1</v>
      </c>
      <c r="D203" s="2" t="s">
        <v>17064</v>
      </c>
    </row>
    <row r="204" spans="1:4" x14ac:dyDescent="0.2">
      <c r="A204" s="2" t="s">
        <v>17165</v>
      </c>
      <c r="B204" s="2" t="s">
        <v>17177</v>
      </c>
      <c r="C204" s="2">
        <v>1</v>
      </c>
      <c r="D204" s="2" t="s">
        <v>17064</v>
      </c>
    </row>
    <row r="205" spans="1:4" x14ac:dyDescent="0.2">
      <c r="A205" s="2" t="s">
        <v>17165</v>
      </c>
      <c r="B205" s="2" t="s">
        <v>17178</v>
      </c>
      <c r="C205" s="2">
        <v>1</v>
      </c>
      <c r="D205" s="2" t="s">
        <v>17064</v>
      </c>
    </row>
    <row r="206" spans="1:4" x14ac:dyDescent="0.2">
      <c r="A206" s="2" t="s">
        <v>17165</v>
      </c>
      <c r="B206" s="2" t="s">
        <v>17179</v>
      </c>
      <c r="C206" s="2">
        <v>1</v>
      </c>
      <c r="D206" s="2" t="s">
        <v>17064</v>
      </c>
    </row>
    <row r="207" spans="1:4" x14ac:dyDescent="0.2">
      <c r="A207" s="2" t="s">
        <v>17165</v>
      </c>
      <c r="B207" s="2" t="s">
        <v>17180</v>
      </c>
      <c r="C207" s="2">
        <v>1</v>
      </c>
      <c r="D207" s="2" t="s">
        <v>17064</v>
      </c>
    </row>
    <row r="208" spans="1:4" x14ac:dyDescent="0.2">
      <c r="A208" s="2" t="s">
        <v>17165</v>
      </c>
      <c r="B208" s="2" t="s">
        <v>17181</v>
      </c>
      <c r="C208" s="2">
        <v>1</v>
      </c>
      <c r="D208" s="2" t="s">
        <v>17064</v>
      </c>
    </row>
    <row r="209" spans="1:4" x14ac:dyDescent="0.2">
      <c r="A209" s="2" t="s">
        <v>17165</v>
      </c>
      <c r="B209" s="2" t="s">
        <v>17182</v>
      </c>
      <c r="C209" s="2">
        <v>1</v>
      </c>
      <c r="D209" s="2" t="s">
        <v>17064</v>
      </c>
    </row>
    <row r="210" spans="1:4" x14ac:dyDescent="0.2">
      <c r="A210" s="2" t="s">
        <v>17165</v>
      </c>
      <c r="B210" s="2" t="s">
        <v>17183</v>
      </c>
      <c r="C210" s="2">
        <v>1</v>
      </c>
      <c r="D210" s="2" t="s">
        <v>17064</v>
      </c>
    </row>
    <row r="211" spans="1:4" x14ac:dyDescent="0.2">
      <c r="A211" s="2" t="s">
        <v>17165</v>
      </c>
      <c r="B211" s="2" t="s">
        <v>17184</v>
      </c>
      <c r="C211" s="2">
        <v>1</v>
      </c>
      <c r="D211" s="2" t="s">
        <v>17064</v>
      </c>
    </row>
    <row r="212" spans="1:4" x14ac:dyDescent="0.2">
      <c r="A212" s="2" t="s">
        <v>17165</v>
      </c>
      <c r="B212" s="2" t="s">
        <v>17185</v>
      </c>
      <c r="C212" s="2">
        <v>1</v>
      </c>
      <c r="D212" s="2" t="s">
        <v>17064</v>
      </c>
    </row>
    <row r="213" spans="1:4" x14ac:dyDescent="0.2">
      <c r="A213" s="2" t="s">
        <v>1598</v>
      </c>
      <c r="C213" s="2">
        <v>1</v>
      </c>
    </row>
    <row r="214" spans="1:4" x14ac:dyDescent="0.2">
      <c r="A214" s="2" t="s">
        <v>15993</v>
      </c>
      <c r="B214" s="2" t="s">
        <v>17038</v>
      </c>
      <c r="C214" s="2">
        <v>2</v>
      </c>
    </row>
    <row r="215" spans="1:4" x14ac:dyDescent="0.2">
      <c r="A215" s="2" t="s">
        <v>15993</v>
      </c>
      <c r="B215" s="2" t="s">
        <v>17040</v>
      </c>
      <c r="C215" s="2">
        <v>4</v>
      </c>
    </row>
    <row r="216" spans="1:4" x14ac:dyDescent="0.2">
      <c r="A216" s="2" t="s">
        <v>2532</v>
      </c>
      <c r="B216" s="2" t="s">
        <v>17186</v>
      </c>
      <c r="C216" s="2">
        <v>2</v>
      </c>
      <c r="D216" s="2" t="s">
        <v>17060</v>
      </c>
    </row>
    <row r="217" spans="1:4" x14ac:dyDescent="0.2">
      <c r="A217" s="2" t="s">
        <v>2532</v>
      </c>
      <c r="B217" s="2" t="s">
        <v>17187</v>
      </c>
      <c r="C217" s="2">
        <v>45</v>
      </c>
      <c r="D217" s="2" t="s">
        <v>17060</v>
      </c>
    </row>
    <row r="218" spans="1:4" x14ac:dyDescent="0.2">
      <c r="A218" s="2" t="s">
        <v>1508</v>
      </c>
      <c r="C218" s="2">
        <v>3</v>
      </c>
    </row>
    <row r="219" spans="1:4" x14ac:dyDescent="0.2">
      <c r="A219" s="2" t="s">
        <v>121</v>
      </c>
      <c r="B219" s="2" t="s">
        <v>31</v>
      </c>
      <c r="C219" s="2">
        <v>1</v>
      </c>
      <c r="D219" s="2" t="s">
        <v>17188</v>
      </c>
    </row>
    <row r="220" spans="1:4" x14ac:dyDescent="0.2">
      <c r="A220" s="2" t="s">
        <v>121</v>
      </c>
      <c r="B220" s="2" t="s">
        <v>17189</v>
      </c>
      <c r="C220" s="2">
        <v>24</v>
      </c>
      <c r="D220" s="2" t="s">
        <v>17188</v>
      </c>
    </row>
    <row r="221" spans="1:4" x14ac:dyDescent="0.2">
      <c r="A221" s="2" t="s">
        <v>121</v>
      </c>
      <c r="B221" s="2" t="s">
        <v>17190</v>
      </c>
      <c r="C221" s="2">
        <v>71</v>
      </c>
      <c r="D221" s="2" t="s">
        <v>17188</v>
      </c>
    </row>
    <row r="222" spans="1:4" x14ac:dyDescent="0.2">
      <c r="A222" s="2" t="s">
        <v>121</v>
      </c>
      <c r="B222" s="2" t="s">
        <v>17191</v>
      </c>
      <c r="C222" s="2">
        <v>1418</v>
      </c>
      <c r="D222" s="2" t="s">
        <v>17188</v>
      </c>
    </row>
    <row r="223" spans="1:4" x14ac:dyDescent="0.2">
      <c r="A223" s="2" t="s">
        <v>99</v>
      </c>
      <c r="B223" s="2" t="s">
        <v>4765</v>
      </c>
      <c r="C223" s="2">
        <v>1</v>
      </c>
      <c r="D223" s="2" t="s">
        <v>17188</v>
      </c>
    </row>
    <row r="224" spans="1:4" x14ac:dyDescent="0.2">
      <c r="A224" s="2" t="s">
        <v>99</v>
      </c>
      <c r="B224" s="2" t="s">
        <v>4711</v>
      </c>
      <c r="C224" s="2">
        <v>1</v>
      </c>
      <c r="D224" s="2" t="s">
        <v>17188</v>
      </c>
    </row>
    <row r="225" spans="1:4" x14ac:dyDescent="0.2">
      <c r="A225" s="2" t="s">
        <v>99</v>
      </c>
      <c r="B225" s="2" t="s">
        <v>15117</v>
      </c>
      <c r="C225" s="2">
        <v>3</v>
      </c>
      <c r="D225" s="2" t="s">
        <v>17188</v>
      </c>
    </row>
    <row r="226" spans="1:4" x14ac:dyDescent="0.2">
      <c r="A226" s="2" t="s">
        <v>99</v>
      </c>
      <c r="B226" s="2" t="s">
        <v>17192</v>
      </c>
      <c r="C226" s="2">
        <v>6</v>
      </c>
      <c r="D226" s="2" t="s">
        <v>17188</v>
      </c>
    </row>
    <row r="227" spans="1:4" x14ac:dyDescent="0.2">
      <c r="A227" s="2" t="s">
        <v>99</v>
      </c>
      <c r="B227" s="2" t="s">
        <v>31</v>
      </c>
      <c r="C227" s="2">
        <v>7</v>
      </c>
      <c r="D227" s="2" t="s">
        <v>17188</v>
      </c>
    </row>
    <row r="228" spans="1:4" x14ac:dyDescent="0.2">
      <c r="A228" s="2" t="s">
        <v>99</v>
      </c>
      <c r="B228" s="2" t="s">
        <v>17193</v>
      </c>
      <c r="C228" s="2">
        <v>8</v>
      </c>
      <c r="D228" s="2" t="s">
        <v>17188</v>
      </c>
    </row>
    <row r="229" spans="1:4" x14ac:dyDescent="0.2">
      <c r="A229" s="2" t="s">
        <v>99</v>
      </c>
      <c r="B229" s="2" t="s">
        <v>17194</v>
      </c>
      <c r="C229" s="2">
        <v>9</v>
      </c>
      <c r="D229" s="2" t="s">
        <v>17188</v>
      </c>
    </row>
    <row r="230" spans="1:4" x14ac:dyDescent="0.2">
      <c r="A230" s="2" t="s">
        <v>99</v>
      </c>
      <c r="B230" s="2" t="s">
        <v>17195</v>
      </c>
      <c r="C230" s="2">
        <v>9</v>
      </c>
      <c r="D230" s="2" t="s">
        <v>17188</v>
      </c>
    </row>
    <row r="231" spans="1:4" x14ac:dyDescent="0.2">
      <c r="A231" s="2" t="s">
        <v>99</v>
      </c>
      <c r="B231" s="2" t="s">
        <v>17196</v>
      </c>
      <c r="C231" s="2">
        <v>65</v>
      </c>
      <c r="D231" s="2" t="s">
        <v>17188</v>
      </c>
    </row>
    <row r="232" spans="1:4" x14ac:dyDescent="0.2">
      <c r="A232" s="2" t="s">
        <v>99</v>
      </c>
      <c r="B232" s="2" t="s">
        <v>17197</v>
      </c>
      <c r="C232" s="2">
        <v>95</v>
      </c>
      <c r="D232" s="2" t="s">
        <v>17188</v>
      </c>
    </row>
    <row r="233" spans="1:4" x14ac:dyDescent="0.2">
      <c r="A233" s="2" t="s">
        <v>885</v>
      </c>
      <c r="B233" s="2" t="s">
        <v>17198</v>
      </c>
      <c r="C233" s="2">
        <v>5</v>
      </c>
      <c r="D233" s="2" t="s">
        <v>17060</v>
      </c>
    </row>
    <row r="234" spans="1:4" x14ac:dyDescent="0.2">
      <c r="A234" s="2" t="s">
        <v>885</v>
      </c>
      <c r="B234" s="2" t="s">
        <v>17199</v>
      </c>
      <c r="C234" s="2">
        <v>29</v>
      </c>
      <c r="D234" s="2" t="s">
        <v>17060</v>
      </c>
    </row>
    <row r="235" spans="1:4" x14ac:dyDescent="0.2">
      <c r="A235" s="2" t="s">
        <v>9144</v>
      </c>
      <c r="B235" s="2" t="s">
        <v>17200</v>
      </c>
      <c r="C235" s="2">
        <v>2</v>
      </c>
    </row>
    <row r="236" spans="1:4" x14ac:dyDescent="0.2">
      <c r="A236" s="2" t="s">
        <v>9144</v>
      </c>
      <c r="B236" s="2" t="s">
        <v>17201</v>
      </c>
      <c r="C236" s="2">
        <v>3</v>
      </c>
    </row>
    <row r="237" spans="1:4" x14ac:dyDescent="0.2">
      <c r="A237" s="2" t="s">
        <v>9144</v>
      </c>
      <c r="B237" s="2" t="s">
        <v>17202</v>
      </c>
      <c r="C237" s="2">
        <v>14</v>
      </c>
    </row>
    <row r="238" spans="1:4" x14ac:dyDescent="0.2">
      <c r="A238" s="2" t="s">
        <v>9144</v>
      </c>
      <c r="B238" s="2" t="s">
        <v>17203</v>
      </c>
      <c r="C238" s="2">
        <v>17</v>
      </c>
    </row>
    <row r="239" spans="1:4" x14ac:dyDescent="0.2">
      <c r="A239" s="2" t="s">
        <v>9144</v>
      </c>
      <c r="B239" s="2" t="s">
        <v>17204</v>
      </c>
      <c r="C239" s="2">
        <v>17</v>
      </c>
    </row>
    <row r="240" spans="1:4" x14ac:dyDescent="0.2">
      <c r="A240" s="2" t="s">
        <v>9144</v>
      </c>
      <c r="B240" s="2" t="s">
        <v>17205</v>
      </c>
      <c r="C240" s="2">
        <v>57</v>
      </c>
    </row>
    <row r="241" spans="1:4" x14ac:dyDescent="0.2">
      <c r="A241" s="2" t="s">
        <v>9144</v>
      </c>
      <c r="B241" s="2" t="s">
        <v>17206</v>
      </c>
      <c r="C241" s="2">
        <v>64</v>
      </c>
    </row>
    <row r="242" spans="1:4" x14ac:dyDescent="0.2">
      <c r="A242" s="2" t="s">
        <v>1153</v>
      </c>
      <c r="B242" s="2" t="s">
        <v>17040</v>
      </c>
      <c r="C242" s="2">
        <v>1</v>
      </c>
    </row>
    <row r="243" spans="1:4" x14ac:dyDescent="0.2">
      <c r="A243" s="2" t="s">
        <v>1153</v>
      </c>
      <c r="B243" s="2" t="s">
        <v>31</v>
      </c>
      <c r="C243" s="2">
        <v>1</v>
      </c>
    </row>
    <row r="244" spans="1:4" x14ac:dyDescent="0.2">
      <c r="A244" s="2" t="s">
        <v>1153</v>
      </c>
      <c r="B244" s="2" t="s">
        <v>17038</v>
      </c>
      <c r="C244" s="2">
        <v>2</v>
      </c>
    </row>
    <row r="245" spans="1:4" x14ac:dyDescent="0.2">
      <c r="A245" s="2" t="s">
        <v>1153</v>
      </c>
      <c r="B245" s="2" t="s">
        <v>5435</v>
      </c>
      <c r="C245" s="2">
        <v>2</v>
      </c>
    </row>
    <row r="246" spans="1:4" x14ac:dyDescent="0.2">
      <c r="A246" s="2" t="s">
        <v>1153</v>
      </c>
      <c r="B246" s="2" t="s">
        <v>17043</v>
      </c>
      <c r="C246" s="2">
        <v>3</v>
      </c>
    </row>
    <row r="247" spans="1:4" x14ac:dyDescent="0.2">
      <c r="A247" s="2" t="s">
        <v>1153</v>
      </c>
      <c r="B247" s="2" t="s">
        <v>3971</v>
      </c>
      <c r="C247" s="2">
        <v>3</v>
      </c>
    </row>
    <row r="248" spans="1:4" x14ac:dyDescent="0.2">
      <c r="A248" s="2" t="s">
        <v>1153</v>
      </c>
      <c r="B248" s="2" t="s">
        <v>17207</v>
      </c>
      <c r="C248" s="2">
        <v>7</v>
      </c>
    </row>
    <row r="249" spans="1:4" x14ac:dyDescent="0.2">
      <c r="A249" s="2" t="s">
        <v>1153</v>
      </c>
      <c r="B249" s="2" t="s">
        <v>17119</v>
      </c>
      <c r="C249" s="2">
        <v>9</v>
      </c>
    </row>
    <row r="250" spans="1:4" x14ac:dyDescent="0.2">
      <c r="A250" s="2" t="s">
        <v>13950</v>
      </c>
      <c r="C250" s="2">
        <v>2</v>
      </c>
    </row>
    <row r="251" spans="1:4" x14ac:dyDescent="0.2">
      <c r="A251" s="2" t="s">
        <v>2581</v>
      </c>
      <c r="B251" s="2" t="s">
        <v>17208</v>
      </c>
      <c r="C251" s="2">
        <v>1</v>
      </c>
      <c r="D251" s="2" t="s">
        <v>17060</v>
      </c>
    </row>
    <row r="252" spans="1:4" x14ac:dyDescent="0.2">
      <c r="A252" s="2" t="s">
        <v>2581</v>
      </c>
      <c r="B252" s="2" t="s">
        <v>31</v>
      </c>
      <c r="C252" s="2">
        <v>1</v>
      </c>
      <c r="D252" s="2" t="s">
        <v>17064</v>
      </c>
    </row>
    <row r="253" spans="1:4" x14ac:dyDescent="0.2">
      <c r="A253" s="2" t="s">
        <v>2581</v>
      </c>
      <c r="B253" s="2" t="s">
        <v>17209</v>
      </c>
      <c r="C253" s="2">
        <v>2</v>
      </c>
      <c r="D253" s="2" t="s">
        <v>17060</v>
      </c>
    </row>
    <row r="254" spans="1:4" x14ac:dyDescent="0.2">
      <c r="A254" s="2" t="s">
        <v>2581</v>
      </c>
      <c r="B254" s="2" t="s">
        <v>2692</v>
      </c>
      <c r="C254" s="2">
        <v>3</v>
      </c>
      <c r="D254" s="2" t="s">
        <v>17060</v>
      </c>
    </row>
    <row r="255" spans="1:4" x14ac:dyDescent="0.2">
      <c r="A255" s="2" t="s">
        <v>2581</v>
      </c>
      <c r="B255" s="2" t="s">
        <v>17210</v>
      </c>
      <c r="C255" s="2">
        <v>4</v>
      </c>
      <c r="D255" s="2" t="s">
        <v>17060</v>
      </c>
    </row>
    <row r="256" spans="1:4" x14ac:dyDescent="0.2">
      <c r="A256" s="2" t="s">
        <v>2581</v>
      </c>
      <c r="B256" s="2" t="s">
        <v>17211</v>
      </c>
      <c r="C256" s="2">
        <v>5</v>
      </c>
      <c r="D256" s="2" t="s">
        <v>17060</v>
      </c>
    </row>
    <row r="257" spans="1:4" x14ac:dyDescent="0.2">
      <c r="A257" s="2" t="s">
        <v>2581</v>
      </c>
      <c r="B257" s="2" t="s">
        <v>17212</v>
      </c>
      <c r="C257" s="2">
        <v>6</v>
      </c>
      <c r="D257" s="2" t="s">
        <v>17060</v>
      </c>
    </row>
    <row r="258" spans="1:4" x14ac:dyDescent="0.2">
      <c r="A258" s="2" t="s">
        <v>2581</v>
      </c>
      <c r="B258" s="2" t="s">
        <v>17213</v>
      </c>
      <c r="C258" s="2">
        <v>11</v>
      </c>
      <c r="D258" s="2" t="s">
        <v>17060</v>
      </c>
    </row>
    <row r="259" spans="1:4" x14ac:dyDescent="0.2">
      <c r="A259" s="2" t="s">
        <v>873</v>
      </c>
      <c r="B259" s="2" t="s">
        <v>17214</v>
      </c>
      <c r="C259" s="2">
        <v>1</v>
      </c>
      <c r="D259" s="2" t="s">
        <v>17064</v>
      </c>
    </row>
    <row r="260" spans="1:4" x14ac:dyDescent="0.2">
      <c r="A260" s="2" t="s">
        <v>873</v>
      </c>
      <c r="B260" s="2" t="s">
        <v>17215</v>
      </c>
      <c r="C260" s="2">
        <v>1</v>
      </c>
      <c r="D260" s="2" t="s">
        <v>17064</v>
      </c>
    </row>
    <row r="261" spans="1:4" x14ac:dyDescent="0.2">
      <c r="A261" s="2" t="s">
        <v>873</v>
      </c>
      <c r="B261" s="2" t="s">
        <v>17216</v>
      </c>
      <c r="C261" s="2">
        <v>1</v>
      </c>
      <c r="D261" s="2" t="s">
        <v>17064</v>
      </c>
    </row>
    <row r="262" spans="1:4" x14ac:dyDescent="0.2">
      <c r="A262" s="2" t="s">
        <v>873</v>
      </c>
      <c r="B262" s="2" t="s">
        <v>17217</v>
      </c>
      <c r="C262" s="2">
        <v>1</v>
      </c>
      <c r="D262" s="2" t="s">
        <v>17064</v>
      </c>
    </row>
    <row r="263" spans="1:4" x14ac:dyDescent="0.2">
      <c r="A263" s="2" t="s">
        <v>873</v>
      </c>
      <c r="B263" s="2" t="s">
        <v>17218</v>
      </c>
      <c r="C263" s="2">
        <v>1</v>
      </c>
      <c r="D263" s="2" t="s">
        <v>17064</v>
      </c>
    </row>
    <row r="264" spans="1:4" x14ac:dyDescent="0.2">
      <c r="A264" s="2" t="s">
        <v>873</v>
      </c>
      <c r="B264" s="2" t="s">
        <v>17102</v>
      </c>
      <c r="C264" s="2">
        <v>1</v>
      </c>
      <c r="D264" s="2" t="s">
        <v>17064</v>
      </c>
    </row>
    <row r="265" spans="1:4" x14ac:dyDescent="0.2">
      <c r="A265" s="2" t="s">
        <v>873</v>
      </c>
      <c r="B265" s="2" t="s">
        <v>17219</v>
      </c>
      <c r="C265" s="2">
        <v>1</v>
      </c>
      <c r="D265" s="2" t="s">
        <v>17064</v>
      </c>
    </row>
    <row r="266" spans="1:4" x14ac:dyDescent="0.2">
      <c r="A266" s="2" t="s">
        <v>873</v>
      </c>
      <c r="B266" s="2" t="s">
        <v>17106</v>
      </c>
      <c r="C266" s="2">
        <v>1</v>
      </c>
      <c r="D266" s="2" t="s">
        <v>17064</v>
      </c>
    </row>
    <row r="267" spans="1:4" x14ac:dyDescent="0.2">
      <c r="A267" s="2" t="s">
        <v>873</v>
      </c>
      <c r="B267" s="2" t="s">
        <v>17116</v>
      </c>
      <c r="C267" s="2">
        <v>1</v>
      </c>
      <c r="D267" s="2" t="s">
        <v>17064</v>
      </c>
    </row>
    <row r="268" spans="1:4" x14ac:dyDescent="0.2">
      <c r="A268" s="2" t="s">
        <v>873</v>
      </c>
      <c r="C268" s="2">
        <v>1</v>
      </c>
      <c r="D268" s="2" t="s">
        <v>17064</v>
      </c>
    </row>
    <row r="269" spans="1:4" x14ac:dyDescent="0.2">
      <c r="A269" s="2" t="s">
        <v>873</v>
      </c>
      <c r="B269" s="2" t="s">
        <v>17115</v>
      </c>
      <c r="C269" s="2">
        <v>1</v>
      </c>
      <c r="D269" s="2" t="s">
        <v>17064</v>
      </c>
    </row>
    <row r="270" spans="1:4" x14ac:dyDescent="0.2">
      <c r="A270" s="2" t="s">
        <v>873</v>
      </c>
      <c r="B270" s="2" t="s">
        <v>17118</v>
      </c>
      <c r="C270" s="2">
        <v>2</v>
      </c>
      <c r="D270" s="2" t="s">
        <v>17064</v>
      </c>
    </row>
    <row r="271" spans="1:4" x14ac:dyDescent="0.2">
      <c r="A271" s="2" t="s">
        <v>873</v>
      </c>
      <c r="B271" s="2" t="s">
        <v>17220</v>
      </c>
      <c r="C271" s="2">
        <v>2</v>
      </c>
      <c r="D271" s="2" t="s">
        <v>17064</v>
      </c>
    </row>
    <row r="272" spans="1:4" x14ac:dyDescent="0.2">
      <c r="A272" s="2" t="s">
        <v>873</v>
      </c>
      <c r="B272" s="2" t="s">
        <v>17221</v>
      </c>
      <c r="C272" s="2">
        <v>3</v>
      </c>
      <c r="D272" s="2" t="s">
        <v>17064</v>
      </c>
    </row>
    <row r="273" spans="1:4" x14ac:dyDescent="0.2">
      <c r="A273" s="2" t="s">
        <v>206</v>
      </c>
      <c r="B273" s="2" t="s">
        <v>17222</v>
      </c>
      <c r="C273" s="2">
        <v>17</v>
      </c>
    </row>
    <row r="274" spans="1:4" x14ac:dyDescent="0.2">
      <c r="A274" s="2" t="s">
        <v>206</v>
      </c>
      <c r="B274" s="2" t="s">
        <v>17223</v>
      </c>
      <c r="C274" s="2">
        <v>29</v>
      </c>
    </row>
    <row r="275" spans="1:4" x14ac:dyDescent="0.2">
      <c r="A275" s="2" t="s">
        <v>2539</v>
      </c>
      <c r="B275" s="2" t="s">
        <v>2538</v>
      </c>
      <c r="C275" s="2">
        <v>1</v>
      </c>
    </row>
    <row r="276" spans="1:4" x14ac:dyDescent="0.2">
      <c r="A276" s="2" t="s">
        <v>2539</v>
      </c>
      <c r="B276" s="2" t="s">
        <v>16393</v>
      </c>
      <c r="C276" s="2">
        <v>1</v>
      </c>
    </row>
    <row r="277" spans="1:4" x14ac:dyDescent="0.2">
      <c r="A277" s="2" t="s">
        <v>2539</v>
      </c>
      <c r="B277" s="2" t="s">
        <v>17224</v>
      </c>
      <c r="C277" s="2">
        <v>4</v>
      </c>
    </row>
    <row r="278" spans="1:4" x14ac:dyDescent="0.2">
      <c r="A278" s="2" t="s">
        <v>2539</v>
      </c>
      <c r="B278" s="2" t="s">
        <v>17225</v>
      </c>
      <c r="C278" s="2">
        <v>8</v>
      </c>
    </row>
    <row r="279" spans="1:4" x14ac:dyDescent="0.2">
      <c r="A279" s="2" t="s">
        <v>2539</v>
      </c>
      <c r="B279" s="2" t="s">
        <v>17226</v>
      </c>
      <c r="C279" s="2">
        <v>13</v>
      </c>
    </row>
    <row r="280" spans="1:4" x14ac:dyDescent="0.2">
      <c r="A280" s="2" t="s">
        <v>3812</v>
      </c>
      <c r="C280" s="2">
        <v>3</v>
      </c>
    </row>
    <row r="281" spans="1:4" x14ac:dyDescent="0.2">
      <c r="A281" s="2" t="s">
        <v>17227</v>
      </c>
      <c r="B281" s="2" t="s">
        <v>13416</v>
      </c>
      <c r="C281" s="2">
        <v>1</v>
      </c>
    </row>
    <row r="282" spans="1:4" x14ac:dyDescent="0.2">
      <c r="A282" s="2" t="s">
        <v>17227</v>
      </c>
      <c r="B282" s="2" t="s">
        <v>17228</v>
      </c>
      <c r="C282" s="2">
        <v>6</v>
      </c>
    </row>
    <row r="283" spans="1:4" x14ac:dyDescent="0.2">
      <c r="A283" s="2" t="s">
        <v>17227</v>
      </c>
      <c r="B283" s="2" t="s">
        <v>17229</v>
      </c>
      <c r="C283" s="2">
        <v>6</v>
      </c>
    </row>
    <row r="284" spans="1:4" x14ac:dyDescent="0.2">
      <c r="A284" s="2" t="s">
        <v>17227</v>
      </c>
      <c r="B284" s="2" t="s">
        <v>17230</v>
      </c>
      <c r="C284" s="2">
        <v>37</v>
      </c>
    </row>
    <row r="285" spans="1:4" x14ac:dyDescent="0.2">
      <c r="A285" s="2" t="s">
        <v>17227</v>
      </c>
      <c r="B285" s="2" t="s">
        <v>7159</v>
      </c>
      <c r="C285" s="2">
        <v>50</v>
      </c>
    </row>
    <row r="286" spans="1:4" x14ac:dyDescent="0.2">
      <c r="A286" s="2" t="s">
        <v>17231</v>
      </c>
      <c r="C286" s="2">
        <v>3</v>
      </c>
      <c r="D286" s="2" t="s">
        <v>17064</v>
      </c>
    </row>
    <row r="287" spans="1:4" x14ac:dyDescent="0.2">
      <c r="A287" s="2" t="s">
        <v>929</v>
      </c>
      <c r="B287" s="2" t="s">
        <v>17232</v>
      </c>
      <c r="C287" s="2">
        <v>14</v>
      </c>
    </row>
    <row r="288" spans="1:4" x14ac:dyDescent="0.2">
      <c r="A288" s="2" t="s">
        <v>929</v>
      </c>
      <c r="B288" s="2" t="s">
        <v>17233</v>
      </c>
      <c r="C288" s="2">
        <v>390</v>
      </c>
    </row>
    <row r="289" spans="1:3" x14ac:dyDescent="0.2">
      <c r="A289" s="2" t="s">
        <v>2525</v>
      </c>
      <c r="B289" s="2" t="s">
        <v>16044</v>
      </c>
      <c r="C289" s="2">
        <v>1</v>
      </c>
    </row>
    <row r="290" spans="1:3" x14ac:dyDescent="0.2">
      <c r="A290" s="2" t="s">
        <v>2525</v>
      </c>
      <c r="B290" s="2" t="s">
        <v>17234</v>
      </c>
      <c r="C290" s="2">
        <v>16</v>
      </c>
    </row>
    <row r="291" spans="1:3" x14ac:dyDescent="0.2">
      <c r="A291" s="2" t="s">
        <v>7818</v>
      </c>
      <c r="B291" s="2" t="s">
        <v>13558</v>
      </c>
      <c r="C291" s="2">
        <v>3</v>
      </c>
    </row>
    <row r="292" spans="1:3" x14ac:dyDescent="0.2">
      <c r="A292" s="2" t="s">
        <v>7818</v>
      </c>
      <c r="B292" s="2" t="s">
        <v>12528</v>
      </c>
      <c r="C292" s="2">
        <v>4</v>
      </c>
    </row>
    <row r="293" spans="1:3" x14ac:dyDescent="0.2">
      <c r="A293" s="2" t="s">
        <v>17235</v>
      </c>
      <c r="C293" s="2">
        <v>5</v>
      </c>
    </row>
    <row r="294" spans="1:3" x14ac:dyDescent="0.2">
      <c r="A294" s="2" t="s">
        <v>1131</v>
      </c>
      <c r="B294" s="2" t="s">
        <v>17236</v>
      </c>
      <c r="C294" s="2">
        <v>1</v>
      </c>
    </row>
    <row r="295" spans="1:3" x14ac:dyDescent="0.2">
      <c r="A295" s="2" t="s">
        <v>1131</v>
      </c>
      <c r="B295" s="2" t="s">
        <v>17237</v>
      </c>
      <c r="C295" s="2">
        <v>5</v>
      </c>
    </row>
    <row r="296" spans="1:3" x14ac:dyDescent="0.2">
      <c r="A296" s="2" t="s">
        <v>3124</v>
      </c>
      <c r="B296" s="2" t="s">
        <v>3299</v>
      </c>
      <c r="C296" s="2">
        <v>2</v>
      </c>
    </row>
    <row r="297" spans="1:3" x14ac:dyDescent="0.2">
      <c r="A297" s="2" t="s">
        <v>3124</v>
      </c>
      <c r="B297" s="2" t="s">
        <v>7010</v>
      </c>
      <c r="C297" s="2">
        <v>12</v>
      </c>
    </row>
    <row r="298" spans="1:3" x14ac:dyDescent="0.2">
      <c r="A298" s="2" t="s">
        <v>3124</v>
      </c>
      <c r="B298" s="2" t="s">
        <v>17238</v>
      </c>
      <c r="C298" s="2">
        <v>62</v>
      </c>
    </row>
    <row r="299" spans="1:3" x14ac:dyDescent="0.2">
      <c r="A299" s="2" t="s">
        <v>9555</v>
      </c>
      <c r="C299" s="2">
        <v>2</v>
      </c>
    </row>
    <row r="300" spans="1:3" x14ac:dyDescent="0.2">
      <c r="A300" s="2" t="s">
        <v>11863</v>
      </c>
      <c r="B300" s="2" t="s">
        <v>13539</v>
      </c>
      <c r="C300" s="2">
        <v>1</v>
      </c>
    </row>
    <row r="301" spans="1:3" x14ac:dyDescent="0.2">
      <c r="A301" s="2" t="s">
        <v>11863</v>
      </c>
      <c r="B301" s="2" t="s">
        <v>12959</v>
      </c>
      <c r="C301" s="2">
        <v>2</v>
      </c>
    </row>
    <row r="302" spans="1:3" x14ac:dyDescent="0.2">
      <c r="A302" s="2" t="s">
        <v>11863</v>
      </c>
      <c r="B302" s="2" t="s">
        <v>17239</v>
      </c>
      <c r="C302" s="2">
        <v>6</v>
      </c>
    </row>
    <row r="303" spans="1:3" x14ac:dyDescent="0.2">
      <c r="A303" s="2" t="s">
        <v>11863</v>
      </c>
      <c r="B303" s="2" t="s">
        <v>17240</v>
      </c>
      <c r="C303" s="2">
        <v>7</v>
      </c>
    </row>
    <row r="304" spans="1:3" x14ac:dyDescent="0.2">
      <c r="A304" s="2" t="s">
        <v>11863</v>
      </c>
      <c r="B304" s="2" t="s">
        <v>17241</v>
      </c>
      <c r="C304" s="2">
        <v>8</v>
      </c>
    </row>
    <row r="305" spans="1:3" x14ac:dyDescent="0.2">
      <c r="A305" s="2" t="s">
        <v>11863</v>
      </c>
      <c r="B305" s="2" t="s">
        <v>17242</v>
      </c>
      <c r="C305" s="2">
        <v>9</v>
      </c>
    </row>
    <row r="306" spans="1:3" x14ac:dyDescent="0.2">
      <c r="A306" s="2" t="s">
        <v>11863</v>
      </c>
      <c r="B306" s="2" t="s">
        <v>17243</v>
      </c>
      <c r="C306" s="2">
        <v>20</v>
      </c>
    </row>
    <row r="307" spans="1:3" x14ac:dyDescent="0.2">
      <c r="A307" s="2" t="s">
        <v>9582</v>
      </c>
      <c r="B307" s="2" t="s">
        <v>17244</v>
      </c>
      <c r="C307" s="2">
        <v>3</v>
      </c>
    </row>
    <row r="308" spans="1:3" x14ac:dyDescent="0.2">
      <c r="A308" s="2" t="s">
        <v>9582</v>
      </c>
      <c r="B308" s="2" t="s">
        <v>17245</v>
      </c>
      <c r="C308" s="2">
        <v>8</v>
      </c>
    </row>
    <row r="309" spans="1:3" x14ac:dyDescent="0.2">
      <c r="A309" s="2" t="s">
        <v>4577</v>
      </c>
      <c r="B309" s="2" t="s">
        <v>13125</v>
      </c>
      <c r="C309" s="2">
        <v>1</v>
      </c>
    </row>
    <row r="310" spans="1:3" x14ac:dyDescent="0.2">
      <c r="A310" s="2" t="s">
        <v>4577</v>
      </c>
      <c r="B310" s="2" t="s">
        <v>7496</v>
      </c>
      <c r="C310" s="2">
        <v>1</v>
      </c>
    </row>
    <row r="311" spans="1:3" x14ac:dyDescent="0.2">
      <c r="A311" s="2" t="s">
        <v>4577</v>
      </c>
      <c r="B311" s="2" t="s">
        <v>7929</v>
      </c>
      <c r="C311" s="2">
        <v>1</v>
      </c>
    </row>
    <row r="312" spans="1:3" x14ac:dyDescent="0.2">
      <c r="A312" s="2" t="s">
        <v>4577</v>
      </c>
      <c r="B312" s="2" t="s">
        <v>17246</v>
      </c>
      <c r="C312" s="2">
        <v>1</v>
      </c>
    </row>
    <row r="313" spans="1:3" x14ac:dyDescent="0.2">
      <c r="A313" s="2" t="s">
        <v>4577</v>
      </c>
      <c r="B313" s="2" t="s">
        <v>7993</v>
      </c>
      <c r="C313" s="2">
        <v>1</v>
      </c>
    </row>
    <row r="314" spans="1:3" x14ac:dyDescent="0.2">
      <c r="A314" s="2" t="s">
        <v>4577</v>
      </c>
      <c r="B314" s="2" t="s">
        <v>6819</v>
      </c>
      <c r="C314" s="2">
        <v>2</v>
      </c>
    </row>
    <row r="315" spans="1:3" x14ac:dyDescent="0.2">
      <c r="A315" s="2" t="s">
        <v>4577</v>
      </c>
      <c r="B315" s="2" t="s">
        <v>17247</v>
      </c>
      <c r="C315" s="2">
        <v>3</v>
      </c>
    </row>
    <row r="316" spans="1:3" x14ac:dyDescent="0.2">
      <c r="A316" s="2" t="s">
        <v>4577</v>
      </c>
      <c r="B316" s="2" t="s">
        <v>17248</v>
      </c>
      <c r="C316" s="2">
        <v>3</v>
      </c>
    </row>
    <row r="317" spans="1:3" x14ac:dyDescent="0.2">
      <c r="A317" s="2" t="s">
        <v>4577</v>
      </c>
      <c r="B317" s="2" t="s">
        <v>17249</v>
      </c>
      <c r="C317" s="2">
        <v>3</v>
      </c>
    </row>
    <row r="318" spans="1:3" x14ac:dyDescent="0.2">
      <c r="A318" s="2" t="s">
        <v>4577</v>
      </c>
      <c r="B318" s="2" t="s">
        <v>6875</v>
      </c>
      <c r="C318" s="2">
        <v>4</v>
      </c>
    </row>
    <row r="319" spans="1:3" x14ac:dyDescent="0.2">
      <c r="A319" s="2" t="s">
        <v>4577</v>
      </c>
      <c r="B319" s="2" t="s">
        <v>17250</v>
      </c>
      <c r="C319" s="2">
        <v>4</v>
      </c>
    </row>
    <row r="320" spans="1:3" x14ac:dyDescent="0.2">
      <c r="A320" s="2" t="s">
        <v>4577</v>
      </c>
      <c r="B320" s="2" t="s">
        <v>7073</v>
      </c>
      <c r="C320" s="2">
        <v>4</v>
      </c>
    </row>
    <row r="321" spans="1:3" x14ac:dyDescent="0.2">
      <c r="A321" s="2" t="s">
        <v>4577</v>
      </c>
      <c r="B321" s="2" t="s">
        <v>6925</v>
      </c>
      <c r="C321" s="2">
        <v>5</v>
      </c>
    </row>
    <row r="322" spans="1:3" x14ac:dyDescent="0.2">
      <c r="A322" s="2" t="s">
        <v>4577</v>
      </c>
      <c r="B322" s="2" t="s">
        <v>17251</v>
      </c>
      <c r="C322" s="2">
        <v>7</v>
      </c>
    </row>
    <row r="323" spans="1:3" x14ac:dyDescent="0.2">
      <c r="A323" s="2" t="s">
        <v>4577</v>
      </c>
      <c r="B323" s="2" t="s">
        <v>17252</v>
      </c>
      <c r="C323" s="2">
        <v>7</v>
      </c>
    </row>
    <row r="324" spans="1:3" x14ac:dyDescent="0.2">
      <c r="A324" s="2" t="s">
        <v>4577</v>
      </c>
      <c r="B324" s="2" t="s">
        <v>3971</v>
      </c>
      <c r="C324" s="2">
        <v>27</v>
      </c>
    </row>
    <row r="325" spans="1:3" x14ac:dyDescent="0.2">
      <c r="A325" s="2" t="s">
        <v>4577</v>
      </c>
      <c r="B325" s="2" t="s">
        <v>17253</v>
      </c>
      <c r="C325" s="2">
        <v>33</v>
      </c>
    </row>
    <row r="326" spans="1:3" x14ac:dyDescent="0.2">
      <c r="A326" s="2" t="s">
        <v>4577</v>
      </c>
      <c r="B326" s="2" t="s">
        <v>17254</v>
      </c>
      <c r="C326" s="2">
        <v>38</v>
      </c>
    </row>
    <row r="327" spans="1:3" x14ac:dyDescent="0.2">
      <c r="A327" s="2" t="s">
        <v>4577</v>
      </c>
      <c r="B327" s="2" t="s">
        <v>17255</v>
      </c>
      <c r="C327" s="2">
        <v>102</v>
      </c>
    </row>
    <row r="328" spans="1:3" x14ac:dyDescent="0.2">
      <c r="A328" s="2" t="s">
        <v>4577</v>
      </c>
      <c r="B328" s="2" t="s">
        <v>17256</v>
      </c>
      <c r="C328" s="2">
        <v>317</v>
      </c>
    </row>
    <row r="329" spans="1:3" x14ac:dyDescent="0.2">
      <c r="A329" s="2" t="s">
        <v>1297</v>
      </c>
      <c r="B329" s="2" t="s">
        <v>1539</v>
      </c>
      <c r="C329" s="2">
        <v>1</v>
      </c>
    </row>
    <row r="330" spans="1:3" x14ac:dyDescent="0.2">
      <c r="A330" s="2" t="s">
        <v>1297</v>
      </c>
      <c r="B330" s="2" t="s">
        <v>17257</v>
      </c>
      <c r="C330" s="2">
        <v>1</v>
      </c>
    </row>
    <row r="331" spans="1:3" x14ac:dyDescent="0.2">
      <c r="A331" s="2" t="s">
        <v>1297</v>
      </c>
      <c r="B331" s="2" t="s">
        <v>17258</v>
      </c>
      <c r="C331" s="2">
        <v>8</v>
      </c>
    </row>
    <row r="332" spans="1:3" x14ac:dyDescent="0.2">
      <c r="A332" s="2" t="s">
        <v>1297</v>
      </c>
      <c r="B332" s="2" t="s">
        <v>17259</v>
      </c>
      <c r="C332" s="2">
        <v>15</v>
      </c>
    </row>
    <row r="333" spans="1:3" x14ac:dyDescent="0.2">
      <c r="A333" s="2" t="s">
        <v>1167</v>
      </c>
      <c r="B333" s="2" t="s">
        <v>1613</v>
      </c>
      <c r="C333" s="2">
        <v>1</v>
      </c>
    </row>
    <row r="334" spans="1:3" x14ac:dyDescent="0.2">
      <c r="A334" s="2" t="s">
        <v>1167</v>
      </c>
      <c r="B334" s="2" t="s">
        <v>1331</v>
      </c>
      <c r="C334" s="2">
        <v>1</v>
      </c>
    </row>
    <row r="335" spans="1:3" x14ac:dyDescent="0.2">
      <c r="A335" s="2" t="s">
        <v>1167</v>
      </c>
      <c r="B335" s="2" t="s">
        <v>17260</v>
      </c>
      <c r="C335" s="2">
        <v>1</v>
      </c>
    </row>
    <row r="336" spans="1:3" x14ac:dyDescent="0.2">
      <c r="A336" s="2" t="s">
        <v>1167</v>
      </c>
      <c r="B336" s="2" t="s">
        <v>1312</v>
      </c>
      <c r="C336" s="2">
        <v>2</v>
      </c>
    </row>
    <row r="337" spans="1:4" x14ac:dyDescent="0.2">
      <c r="A337" s="2" t="s">
        <v>1167</v>
      </c>
      <c r="B337" s="2" t="s">
        <v>1546</v>
      </c>
      <c r="C337" s="2">
        <v>2</v>
      </c>
    </row>
    <row r="338" spans="1:4" x14ac:dyDescent="0.2">
      <c r="A338" s="2" t="s">
        <v>1167</v>
      </c>
      <c r="B338" s="2" t="s">
        <v>17261</v>
      </c>
      <c r="C338" s="2">
        <v>2</v>
      </c>
    </row>
    <row r="339" spans="1:4" x14ac:dyDescent="0.2">
      <c r="A339" s="2" t="s">
        <v>1167</v>
      </c>
      <c r="B339" s="2" t="s">
        <v>17262</v>
      </c>
      <c r="C339" s="2">
        <v>3</v>
      </c>
    </row>
    <row r="340" spans="1:4" x14ac:dyDescent="0.2">
      <c r="A340" s="2" t="s">
        <v>1167</v>
      </c>
      <c r="B340" s="2" t="s">
        <v>1672</v>
      </c>
      <c r="C340" s="2">
        <v>5</v>
      </c>
    </row>
    <row r="341" spans="1:4" x14ac:dyDescent="0.2">
      <c r="A341" s="2" t="s">
        <v>1167</v>
      </c>
      <c r="B341" s="2" t="s">
        <v>1542</v>
      </c>
      <c r="C341" s="2">
        <v>6</v>
      </c>
    </row>
    <row r="342" spans="1:4" x14ac:dyDescent="0.2">
      <c r="A342" s="2" t="s">
        <v>1167</v>
      </c>
      <c r="B342" s="2" t="s">
        <v>17263</v>
      </c>
      <c r="C342" s="2">
        <v>53</v>
      </c>
    </row>
    <row r="343" spans="1:4" x14ac:dyDescent="0.2">
      <c r="A343" s="2" t="s">
        <v>31</v>
      </c>
      <c r="C343" s="2">
        <v>77</v>
      </c>
      <c r="D343" s="2" t="s">
        <v>17264</v>
      </c>
    </row>
    <row r="344" spans="1:4" x14ac:dyDescent="0.2">
      <c r="A344" s="2" t="s">
        <v>4727</v>
      </c>
      <c r="B344" s="2" t="s">
        <v>17265</v>
      </c>
      <c r="C344" s="2">
        <v>1</v>
      </c>
    </row>
    <row r="345" spans="1:4" x14ac:dyDescent="0.2">
      <c r="A345" s="2" t="s">
        <v>4727</v>
      </c>
      <c r="B345" s="2" t="s">
        <v>12877</v>
      </c>
      <c r="C345" s="2">
        <v>2</v>
      </c>
    </row>
    <row r="346" spans="1:4" x14ac:dyDescent="0.2">
      <c r="A346" s="2" t="s">
        <v>4727</v>
      </c>
      <c r="B346" s="2" t="s">
        <v>17266</v>
      </c>
      <c r="C346" s="2">
        <v>2</v>
      </c>
    </row>
    <row r="347" spans="1:4" x14ac:dyDescent="0.2">
      <c r="A347" s="2" t="s">
        <v>4727</v>
      </c>
      <c r="C347" s="2">
        <v>2</v>
      </c>
    </row>
    <row r="348" spans="1:4" x14ac:dyDescent="0.2">
      <c r="A348" s="2" t="s">
        <v>4727</v>
      </c>
      <c r="B348" s="2" t="s">
        <v>17267</v>
      </c>
      <c r="C348" s="2">
        <v>3</v>
      </c>
    </row>
    <row r="349" spans="1:4" x14ac:dyDescent="0.2">
      <c r="A349" s="2" t="s">
        <v>4727</v>
      </c>
      <c r="B349" s="2" t="s">
        <v>17268</v>
      </c>
      <c r="C349" s="2">
        <v>7</v>
      </c>
    </row>
    <row r="350" spans="1:4" x14ac:dyDescent="0.2">
      <c r="A350" s="2" t="s">
        <v>4727</v>
      </c>
      <c r="B350" s="2" t="s">
        <v>17269</v>
      </c>
      <c r="C350" s="2">
        <v>11</v>
      </c>
    </row>
    <row r="351" spans="1:4" x14ac:dyDescent="0.2">
      <c r="A351" s="2" t="s">
        <v>4727</v>
      </c>
      <c r="B351" s="2" t="s">
        <v>17270</v>
      </c>
      <c r="C351" s="2">
        <v>1</v>
      </c>
    </row>
  </sheetData>
  <sheetProtection selectLockedCells="1" selectUnlockedCells="1"/>
  <pageMargins left="0.78749999999999998" right="0.78749999999999998" top="1.0527777777777778" bottom="1.0527777777777778" header="0.78749999999999998" footer="0.78749999999999998"/>
  <pageSetup paperSize="9" orientation="portrait" useFirstPageNumber="1" horizontalDpi="300" verticalDpi="300"/>
  <headerFooter alignWithMargins="0">
    <oddHeader>&amp;C&amp;"Times New Roman,Regular"&amp;12&amp;A</oddHeader>
    <oddFooter>&amp;C&amp;"Times New Roman,Regular"&amp;12Page &amp;P</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365"/>
  <sheetViews>
    <sheetView zoomScale="70" zoomScaleNormal="70" zoomScalePageLayoutView="70" workbookViewId="0">
      <pane ySplit="1" topLeftCell="A5645" activePane="bottomLeft" state="frozen"/>
      <selection activeCell="I1" sqref="I1"/>
      <selection pane="bottomLeft" activeCell="C5686" sqref="C5686"/>
    </sheetView>
  </sheetViews>
  <sheetFormatPr defaultColWidth="7.28515625" defaultRowHeight="15" x14ac:dyDescent="0.25"/>
  <cols>
    <col min="1" max="1" width="7.28515625" style="1"/>
    <col min="2" max="3" width="25.28515625" style="1" customWidth="1"/>
    <col min="4" max="4" width="35.42578125" style="1" customWidth="1"/>
  </cols>
  <sheetData>
    <row r="1" spans="1:4" x14ac:dyDescent="0.25">
      <c r="A1" s="1" t="s">
        <v>1</v>
      </c>
      <c r="B1" s="1" t="s">
        <v>0</v>
      </c>
      <c r="C1" s="8" t="s">
        <v>2</v>
      </c>
      <c r="D1" s="1" t="s">
        <v>3</v>
      </c>
    </row>
    <row r="2" spans="1:4" x14ac:dyDescent="0.25">
      <c r="A2" s="1" t="s">
        <v>8720</v>
      </c>
      <c r="B2" s="1" t="s">
        <v>8721</v>
      </c>
      <c r="C2" s="1" t="s">
        <v>87</v>
      </c>
      <c r="D2" s="1" t="s">
        <v>8722</v>
      </c>
    </row>
    <row r="3" spans="1:4" x14ac:dyDescent="0.25">
      <c r="A3" s="1" t="s">
        <v>8730</v>
      </c>
      <c r="B3" s="1" t="s">
        <v>8731</v>
      </c>
      <c r="C3" s="1" t="s">
        <v>87</v>
      </c>
      <c r="D3" s="1" t="s">
        <v>8722</v>
      </c>
    </row>
    <row r="4" spans="1:4" x14ac:dyDescent="0.25">
      <c r="A4" s="1" t="s">
        <v>4676</v>
      </c>
      <c r="B4" s="1" t="s">
        <v>4677</v>
      </c>
      <c r="C4" s="1" t="s">
        <v>87</v>
      </c>
      <c r="D4" s="1" t="s">
        <v>4678</v>
      </c>
    </row>
    <row r="5" spans="1:4" x14ac:dyDescent="0.25">
      <c r="A5" s="1" t="s">
        <v>8282</v>
      </c>
      <c r="B5" s="1" t="s">
        <v>8283</v>
      </c>
      <c r="C5" s="1" t="s">
        <v>87</v>
      </c>
      <c r="D5" s="1" t="s">
        <v>8284</v>
      </c>
    </row>
    <row r="6" spans="1:4" x14ac:dyDescent="0.25">
      <c r="A6" s="1" t="s">
        <v>9829</v>
      </c>
      <c r="B6" s="1" t="s">
        <v>9830</v>
      </c>
      <c r="C6" s="1" t="s">
        <v>87</v>
      </c>
      <c r="D6" s="1" t="s">
        <v>8284</v>
      </c>
    </row>
    <row r="7" spans="1:4" x14ac:dyDescent="0.25">
      <c r="A7" s="1" t="s">
        <v>9831</v>
      </c>
      <c r="B7" s="1" t="s">
        <v>9832</v>
      </c>
      <c r="C7" s="1" t="s">
        <v>87</v>
      </c>
      <c r="D7" s="1" t="s">
        <v>8284</v>
      </c>
    </row>
    <row r="8" spans="1:4" x14ac:dyDescent="0.25">
      <c r="A8" s="1" t="s">
        <v>94</v>
      </c>
      <c r="B8" s="1" t="s">
        <v>95</v>
      </c>
      <c r="C8" s="1" t="s">
        <v>87</v>
      </c>
      <c r="D8" s="1" t="s">
        <v>96</v>
      </c>
    </row>
    <row r="9" spans="1:4" x14ac:dyDescent="0.25">
      <c r="A9" s="1" t="s">
        <v>8723</v>
      </c>
      <c r="B9" s="1" t="s">
        <v>8724</v>
      </c>
      <c r="C9" s="1" t="s">
        <v>87</v>
      </c>
      <c r="D9" s="1" t="s">
        <v>8725</v>
      </c>
    </row>
    <row r="10" spans="1:4" x14ac:dyDescent="0.25">
      <c r="A10" s="1" t="s">
        <v>8728</v>
      </c>
      <c r="B10" s="1" t="s">
        <v>8729</v>
      </c>
      <c r="C10" s="1" t="s">
        <v>87</v>
      </c>
      <c r="D10" s="1" t="s">
        <v>8725</v>
      </c>
    </row>
    <row r="11" spans="1:4" x14ac:dyDescent="0.25">
      <c r="A11" s="1" t="s">
        <v>15820</v>
      </c>
      <c r="B11" s="1" t="s">
        <v>15821</v>
      </c>
      <c r="C11" s="1" t="s">
        <v>87</v>
      </c>
      <c r="D11" s="1" t="s">
        <v>8725</v>
      </c>
    </row>
    <row r="12" spans="1:4" x14ac:dyDescent="0.25">
      <c r="A12" s="1" t="s">
        <v>9821</v>
      </c>
      <c r="B12" s="1" t="s">
        <v>9822</v>
      </c>
      <c r="C12" s="1" t="s">
        <v>87</v>
      </c>
      <c r="D12" s="1" t="s">
        <v>9823</v>
      </c>
    </row>
    <row r="13" spans="1:4" x14ac:dyDescent="0.25">
      <c r="A13" s="1" t="s">
        <v>9826</v>
      </c>
      <c r="B13" s="1" t="s">
        <v>9827</v>
      </c>
      <c r="C13" s="1" t="s">
        <v>87</v>
      </c>
      <c r="D13" s="1" t="s">
        <v>9828</v>
      </c>
    </row>
    <row r="14" spans="1:4" x14ac:dyDescent="0.25">
      <c r="A14" s="1" t="s">
        <v>9833</v>
      </c>
      <c r="B14" s="1" t="s">
        <v>9834</v>
      </c>
      <c r="C14" s="1" t="s">
        <v>87</v>
      </c>
      <c r="D14" s="1" t="s">
        <v>9828</v>
      </c>
    </row>
    <row r="15" spans="1:4" x14ac:dyDescent="0.25">
      <c r="A15" s="1" t="s">
        <v>101</v>
      </c>
      <c r="B15" s="1" t="s">
        <v>102</v>
      </c>
      <c r="C15" s="1" t="s">
        <v>87</v>
      </c>
      <c r="D15" s="1" t="s">
        <v>103</v>
      </c>
    </row>
    <row r="16" spans="1:4" x14ac:dyDescent="0.25">
      <c r="A16" s="1" t="s">
        <v>112</v>
      </c>
      <c r="B16" s="1" t="s">
        <v>113</v>
      </c>
      <c r="C16" s="1" t="s">
        <v>87</v>
      </c>
      <c r="D16" s="1" t="s">
        <v>114</v>
      </c>
    </row>
    <row r="17" spans="1:4" x14ac:dyDescent="0.25">
      <c r="A17" s="1" t="s">
        <v>104</v>
      </c>
      <c r="B17" s="1" t="s">
        <v>105</v>
      </c>
      <c r="C17" s="1" t="s">
        <v>87</v>
      </c>
      <c r="D17" s="1" t="s">
        <v>106</v>
      </c>
    </row>
    <row r="18" spans="1:4" x14ac:dyDescent="0.25">
      <c r="A18" s="1" t="s">
        <v>110</v>
      </c>
      <c r="B18" s="1" t="s">
        <v>111</v>
      </c>
      <c r="C18" s="1" t="s">
        <v>87</v>
      </c>
      <c r="D18" s="1" t="s">
        <v>106</v>
      </c>
    </row>
    <row r="19" spans="1:4" x14ac:dyDescent="0.25">
      <c r="A19" s="1" t="s">
        <v>115</v>
      </c>
      <c r="B19" s="1" t="s">
        <v>116</v>
      </c>
      <c r="C19" s="1" t="s">
        <v>87</v>
      </c>
      <c r="D19" s="1" t="s">
        <v>106</v>
      </c>
    </row>
    <row r="20" spans="1:4" x14ac:dyDescent="0.25">
      <c r="A20" s="1" t="s">
        <v>117</v>
      </c>
      <c r="B20" s="1" t="s">
        <v>118</v>
      </c>
      <c r="C20" s="1" t="s">
        <v>87</v>
      </c>
      <c r="D20" s="1" t="s">
        <v>106</v>
      </c>
    </row>
    <row r="21" spans="1:4" x14ac:dyDescent="0.25">
      <c r="A21" s="1" t="s">
        <v>91</v>
      </c>
      <c r="B21" s="1" t="s">
        <v>92</v>
      </c>
      <c r="C21" s="1" t="s">
        <v>87</v>
      </c>
      <c r="D21" s="1" t="s">
        <v>93</v>
      </c>
    </row>
    <row r="22" spans="1:4" x14ac:dyDescent="0.25">
      <c r="A22" s="1" t="s">
        <v>107</v>
      </c>
      <c r="B22" s="1" t="s">
        <v>108</v>
      </c>
      <c r="C22" s="1" t="s">
        <v>87</v>
      </c>
      <c r="D22" s="1" t="s">
        <v>109</v>
      </c>
    </row>
    <row r="23" spans="1:4" x14ac:dyDescent="0.25">
      <c r="A23" s="1" t="s">
        <v>9114</v>
      </c>
      <c r="B23" s="1" t="s">
        <v>9115</v>
      </c>
      <c r="C23" s="1" t="s">
        <v>87</v>
      </c>
      <c r="D23" s="1" t="s">
        <v>9116</v>
      </c>
    </row>
    <row r="24" spans="1:4" x14ac:dyDescent="0.25">
      <c r="A24" s="1" t="s">
        <v>11639</v>
      </c>
      <c r="B24" s="1" t="s">
        <v>11640</v>
      </c>
      <c r="C24" s="1" t="s">
        <v>87</v>
      </c>
      <c r="D24" s="1" t="s">
        <v>9116</v>
      </c>
    </row>
    <row r="25" spans="1:4" x14ac:dyDescent="0.25">
      <c r="A25" s="1" t="s">
        <v>11641</v>
      </c>
      <c r="B25" s="1" t="s">
        <v>11642</v>
      </c>
      <c r="C25" s="1" t="s">
        <v>87</v>
      </c>
      <c r="D25" s="1" t="s">
        <v>9116</v>
      </c>
    </row>
    <row r="26" spans="1:4" x14ac:dyDescent="0.25">
      <c r="A26" s="1" t="s">
        <v>9132</v>
      </c>
      <c r="B26" s="1" t="s">
        <v>9133</v>
      </c>
      <c r="C26" s="1" t="s">
        <v>87</v>
      </c>
      <c r="D26" s="1" t="s">
        <v>9134</v>
      </c>
    </row>
    <row r="27" spans="1:4" x14ac:dyDescent="0.25">
      <c r="A27" s="1" t="s">
        <v>10653</v>
      </c>
      <c r="B27" s="1" t="s">
        <v>10654</v>
      </c>
      <c r="C27" s="1" t="s">
        <v>87</v>
      </c>
      <c r="D27" s="1" t="s">
        <v>10655</v>
      </c>
    </row>
    <row r="28" spans="1:4" x14ac:dyDescent="0.25">
      <c r="A28" s="1" t="s">
        <v>10866</v>
      </c>
      <c r="B28" s="1" t="s">
        <v>10867</v>
      </c>
      <c r="C28" s="1" t="s">
        <v>87</v>
      </c>
      <c r="D28" s="1" t="s">
        <v>10655</v>
      </c>
    </row>
    <row r="29" spans="1:4" x14ac:dyDescent="0.25">
      <c r="A29" s="1" t="s">
        <v>10958</v>
      </c>
      <c r="B29" s="1" t="s">
        <v>10959</v>
      </c>
      <c r="C29" s="1" t="s">
        <v>87</v>
      </c>
      <c r="D29" s="1" t="s">
        <v>10655</v>
      </c>
    </row>
    <row r="30" spans="1:4" x14ac:dyDescent="0.25">
      <c r="A30" s="1" t="s">
        <v>11046</v>
      </c>
      <c r="B30" s="1" t="s">
        <v>11047</v>
      </c>
      <c r="C30" s="1" t="s">
        <v>87</v>
      </c>
      <c r="D30" s="1" t="s">
        <v>11048</v>
      </c>
    </row>
    <row r="31" spans="1:4" x14ac:dyDescent="0.25">
      <c r="A31" s="1" t="s">
        <v>11500</v>
      </c>
      <c r="B31" s="1" t="s">
        <v>11501</v>
      </c>
      <c r="C31" s="1" t="s">
        <v>87</v>
      </c>
      <c r="D31" s="1" t="s">
        <v>11048</v>
      </c>
    </row>
    <row r="32" spans="1:4" x14ac:dyDescent="0.25">
      <c r="A32" s="1" t="s">
        <v>10677</v>
      </c>
      <c r="B32" s="1" t="s">
        <v>10678</v>
      </c>
      <c r="C32" s="1" t="s">
        <v>87</v>
      </c>
      <c r="D32" s="1" t="s">
        <v>10679</v>
      </c>
    </row>
    <row r="33" spans="1:4" x14ac:dyDescent="0.25">
      <c r="A33" s="1" t="s">
        <v>10701</v>
      </c>
      <c r="B33" s="1" t="s">
        <v>10702</v>
      </c>
      <c r="C33" s="1" t="s">
        <v>87</v>
      </c>
      <c r="D33" s="1" t="s">
        <v>10679</v>
      </c>
    </row>
    <row r="34" spans="1:4" x14ac:dyDescent="0.25">
      <c r="A34" s="1" t="s">
        <v>11123</v>
      </c>
      <c r="B34" s="1" t="s">
        <v>11124</v>
      </c>
      <c r="C34" s="1" t="s">
        <v>87</v>
      </c>
      <c r="D34" s="1" t="s">
        <v>10679</v>
      </c>
    </row>
    <row r="35" spans="1:4" x14ac:dyDescent="0.25">
      <c r="A35" s="1" t="s">
        <v>11420</v>
      </c>
      <c r="B35" s="1" t="s">
        <v>11421</v>
      </c>
      <c r="C35" s="1" t="s">
        <v>87</v>
      </c>
      <c r="D35" s="1" t="s">
        <v>10679</v>
      </c>
    </row>
    <row r="36" spans="1:4" x14ac:dyDescent="0.25">
      <c r="A36" s="1" t="s">
        <v>10951</v>
      </c>
      <c r="B36" s="1" t="s">
        <v>10952</v>
      </c>
      <c r="C36" s="1" t="s">
        <v>87</v>
      </c>
      <c r="D36" s="1" t="s">
        <v>10953</v>
      </c>
    </row>
    <row r="37" spans="1:4" x14ac:dyDescent="0.25">
      <c r="A37" s="1" t="s">
        <v>11242</v>
      </c>
      <c r="B37" s="1" t="s">
        <v>11243</v>
      </c>
      <c r="C37" s="1" t="s">
        <v>87</v>
      </c>
      <c r="D37" s="1" t="s">
        <v>10953</v>
      </c>
    </row>
    <row r="38" spans="1:4" x14ac:dyDescent="0.25">
      <c r="A38" s="1" t="s">
        <v>11244</v>
      </c>
      <c r="B38" s="1" t="s">
        <v>11245</v>
      </c>
      <c r="C38" s="1" t="s">
        <v>87</v>
      </c>
      <c r="D38" s="1" t="s">
        <v>10953</v>
      </c>
    </row>
    <row r="39" spans="1:4" x14ac:dyDescent="0.25">
      <c r="A39" s="1" t="s">
        <v>11303</v>
      </c>
      <c r="B39" s="1" t="s">
        <v>11304</v>
      </c>
      <c r="C39" s="1" t="s">
        <v>87</v>
      </c>
      <c r="D39" s="1" t="s">
        <v>11305</v>
      </c>
    </row>
    <row r="40" spans="1:4" x14ac:dyDescent="0.25">
      <c r="A40" s="1" t="s">
        <v>2011</v>
      </c>
      <c r="B40" s="1" t="s">
        <v>2012</v>
      </c>
      <c r="C40" s="1" t="s">
        <v>87</v>
      </c>
      <c r="D40" s="1" t="s">
        <v>2013</v>
      </c>
    </row>
    <row r="41" spans="1:4" x14ac:dyDescent="0.25">
      <c r="A41" s="1" t="s">
        <v>2166</v>
      </c>
      <c r="B41" s="1" t="s">
        <v>2167</v>
      </c>
      <c r="C41" s="1" t="s">
        <v>87</v>
      </c>
      <c r="D41" s="1" t="s">
        <v>2013</v>
      </c>
    </row>
    <row r="42" spans="1:4" x14ac:dyDescent="0.25">
      <c r="A42" s="1" t="s">
        <v>2439</v>
      </c>
      <c r="B42" s="1" t="s">
        <v>2440</v>
      </c>
      <c r="C42" s="1" t="s">
        <v>87</v>
      </c>
      <c r="D42" s="1" t="s">
        <v>2013</v>
      </c>
    </row>
    <row r="43" spans="1:4" x14ac:dyDescent="0.25">
      <c r="A43" s="1" t="s">
        <v>11090</v>
      </c>
      <c r="B43" s="1" t="s">
        <v>11091</v>
      </c>
      <c r="C43" s="1" t="s">
        <v>87</v>
      </c>
      <c r="D43" s="1" t="s">
        <v>2013</v>
      </c>
    </row>
    <row r="44" spans="1:4" x14ac:dyDescent="0.25">
      <c r="A44" s="1" t="s">
        <v>2161</v>
      </c>
      <c r="B44" s="1" t="s">
        <v>2162</v>
      </c>
      <c r="C44" s="1" t="s">
        <v>87</v>
      </c>
      <c r="D44" s="1" t="s">
        <v>2163</v>
      </c>
    </row>
    <row r="45" spans="1:4" x14ac:dyDescent="0.25">
      <c r="A45" s="1" t="s">
        <v>11186</v>
      </c>
      <c r="B45" s="1" t="s">
        <v>11187</v>
      </c>
      <c r="C45" s="1" t="s">
        <v>87</v>
      </c>
      <c r="D45" s="1" t="s">
        <v>2163</v>
      </c>
    </row>
    <row r="46" spans="1:4" x14ac:dyDescent="0.25">
      <c r="A46" s="1" t="s">
        <v>11570</v>
      </c>
      <c r="B46" s="1" t="s">
        <v>11571</v>
      </c>
      <c r="C46" s="1" t="s">
        <v>87</v>
      </c>
      <c r="D46" s="1" t="s">
        <v>2163</v>
      </c>
    </row>
    <row r="47" spans="1:4" x14ac:dyDescent="0.25">
      <c r="A47" s="1" t="s">
        <v>10705</v>
      </c>
      <c r="B47" s="1" t="s">
        <v>10706</v>
      </c>
      <c r="C47" s="1" t="s">
        <v>87</v>
      </c>
      <c r="D47" s="1" t="s">
        <v>10707</v>
      </c>
    </row>
    <row r="48" spans="1:4" x14ac:dyDescent="0.25">
      <c r="A48" s="1" t="s">
        <v>10741</v>
      </c>
      <c r="B48" s="1" t="s">
        <v>10742</v>
      </c>
      <c r="C48" s="1" t="s">
        <v>87</v>
      </c>
      <c r="D48" s="1" t="s">
        <v>10707</v>
      </c>
    </row>
    <row r="49" spans="1:4" x14ac:dyDescent="0.25">
      <c r="A49" s="1" t="s">
        <v>10915</v>
      </c>
      <c r="B49" s="1" t="s">
        <v>10916</v>
      </c>
      <c r="C49" s="1" t="s">
        <v>87</v>
      </c>
      <c r="D49" s="1" t="s">
        <v>10707</v>
      </c>
    </row>
    <row r="50" spans="1:4" x14ac:dyDescent="0.25">
      <c r="A50" s="1" t="s">
        <v>10926</v>
      </c>
      <c r="B50" s="1" t="s">
        <v>10927</v>
      </c>
      <c r="C50" s="1" t="s">
        <v>87</v>
      </c>
      <c r="D50" s="1" t="s">
        <v>10707</v>
      </c>
    </row>
    <row r="51" spans="1:4" x14ac:dyDescent="0.25">
      <c r="A51" s="1" t="s">
        <v>2481</v>
      </c>
      <c r="B51" s="1" t="s">
        <v>2482</v>
      </c>
      <c r="C51" s="1" t="s">
        <v>87</v>
      </c>
      <c r="D51" s="1" t="s">
        <v>2483</v>
      </c>
    </row>
    <row r="52" spans="1:4" x14ac:dyDescent="0.25">
      <c r="A52" s="1" t="s">
        <v>2425</v>
      </c>
      <c r="B52" s="1" t="s">
        <v>2426</v>
      </c>
      <c r="C52" s="1" t="s">
        <v>87</v>
      </c>
      <c r="D52" s="1" t="s">
        <v>2427</v>
      </c>
    </row>
    <row r="53" spans="1:4" x14ac:dyDescent="0.25">
      <c r="A53" s="1" t="s">
        <v>10904</v>
      </c>
      <c r="B53" s="1" t="s">
        <v>10905</v>
      </c>
      <c r="C53" s="1" t="s">
        <v>87</v>
      </c>
      <c r="D53" s="1" t="s">
        <v>10906</v>
      </c>
    </row>
    <row r="54" spans="1:4" x14ac:dyDescent="0.25">
      <c r="A54" s="1" t="s">
        <v>1990</v>
      </c>
      <c r="B54" s="1" t="s">
        <v>1991</v>
      </c>
      <c r="C54" s="1" t="s">
        <v>87</v>
      </c>
      <c r="D54" s="1" t="s">
        <v>1992</v>
      </c>
    </row>
    <row r="55" spans="1:4" x14ac:dyDescent="0.25">
      <c r="A55" s="1" t="s">
        <v>2079</v>
      </c>
      <c r="B55" s="1" t="s">
        <v>2080</v>
      </c>
      <c r="C55" s="1" t="s">
        <v>87</v>
      </c>
      <c r="D55" s="1" t="s">
        <v>1992</v>
      </c>
    </row>
    <row r="56" spans="1:4" x14ac:dyDescent="0.25">
      <c r="A56" s="1" t="s">
        <v>2104</v>
      </c>
      <c r="B56" s="1" t="s">
        <v>2105</v>
      </c>
      <c r="C56" s="1" t="s">
        <v>87</v>
      </c>
      <c r="D56" s="1" t="s">
        <v>1992</v>
      </c>
    </row>
    <row r="57" spans="1:4" x14ac:dyDescent="0.25">
      <c r="A57" s="1" t="s">
        <v>2155</v>
      </c>
      <c r="B57" s="1" t="s">
        <v>2156</v>
      </c>
      <c r="C57" s="1" t="s">
        <v>87</v>
      </c>
      <c r="D57" s="1" t="s">
        <v>1992</v>
      </c>
    </row>
    <row r="58" spans="1:4" x14ac:dyDescent="0.25">
      <c r="A58" s="1" t="s">
        <v>2157</v>
      </c>
      <c r="B58" s="1" t="s">
        <v>2158</v>
      </c>
      <c r="C58" s="1" t="s">
        <v>87</v>
      </c>
      <c r="D58" s="1" t="s">
        <v>1992</v>
      </c>
    </row>
    <row r="59" spans="1:4" x14ac:dyDescent="0.25">
      <c r="A59" s="1" t="s">
        <v>2251</v>
      </c>
      <c r="B59" s="1" t="s">
        <v>2252</v>
      </c>
      <c r="C59" s="1" t="s">
        <v>87</v>
      </c>
      <c r="D59" s="1" t="s">
        <v>1992</v>
      </c>
    </row>
    <row r="60" spans="1:4" x14ac:dyDescent="0.25">
      <c r="A60" s="1" t="s">
        <v>2253</v>
      </c>
      <c r="B60" s="1" t="s">
        <v>2254</v>
      </c>
      <c r="C60" s="1" t="s">
        <v>87</v>
      </c>
      <c r="D60" s="1" t="s">
        <v>1992</v>
      </c>
    </row>
    <row r="61" spans="1:4" x14ac:dyDescent="0.25">
      <c r="A61" s="1" t="s">
        <v>2275</v>
      </c>
      <c r="B61" s="1" t="s">
        <v>2276</v>
      </c>
      <c r="C61" s="1" t="s">
        <v>87</v>
      </c>
      <c r="D61" s="1" t="s">
        <v>1992</v>
      </c>
    </row>
    <row r="62" spans="1:4" x14ac:dyDescent="0.25">
      <c r="A62" s="1" t="s">
        <v>2291</v>
      </c>
      <c r="B62" s="1" t="s">
        <v>2292</v>
      </c>
      <c r="C62" s="1" t="s">
        <v>87</v>
      </c>
      <c r="D62" s="1" t="s">
        <v>1992</v>
      </c>
    </row>
    <row r="63" spans="1:4" x14ac:dyDescent="0.25">
      <c r="A63" s="1" t="s">
        <v>2302</v>
      </c>
      <c r="B63" s="1" t="s">
        <v>2303</v>
      </c>
      <c r="C63" s="1" t="s">
        <v>87</v>
      </c>
      <c r="D63" s="1" t="s">
        <v>1992</v>
      </c>
    </row>
    <row r="64" spans="1:4" x14ac:dyDescent="0.25">
      <c r="A64" s="1" t="s">
        <v>2314</v>
      </c>
      <c r="B64" s="1" t="s">
        <v>2315</v>
      </c>
      <c r="C64" s="1" t="s">
        <v>87</v>
      </c>
      <c r="D64" s="1" t="s">
        <v>1992</v>
      </c>
    </row>
    <row r="65" spans="1:4" x14ac:dyDescent="0.25">
      <c r="A65" s="1" t="s">
        <v>2328</v>
      </c>
      <c r="B65" s="1" t="s">
        <v>2329</v>
      </c>
      <c r="C65" s="1" t="s">
        <v>87</v>
      </c>
      <c r="D65" s="1" t="s">
        <v>1992</v>
      </c>
    </row>
    <row r="66" spans="1:4" x14ac:dyDescent="0.25">
      <c r="A66" s="1" t="s">
        <v>2330</v>
      </c>
      <c r="B66" s="1" t="s">
        <v>2331</v>
      </c>
      <c r="C66" s="1" t="s">
        <v>87</v>
      </c>
      <c r="D66" s="1" t="s">
        <v>1992</v>
      </c>
    </row>
    <row r="67" spans="1:4" x14ac:dyDescent="0.25">
      <c r="A67" s="1" t="s">
        <v>2334</v>
      </c>
      <c r="B67" s="1" t="s">
        <v>2335</v>
      </c>
      <c r="C67" s="1" t="s">
        <v>87</v>
      </c>
      <c r="D67" s="1" t="s">
        <v>1992</v>
      </c>
    </row>
    <row r="68" spans="1:4" x14ac:dyDescent="0.25">
      <c r="A68" s="1" t="s">
        <v>2355</v>
      </c>
      <c r="B68" s="1" t="s">
        <v>2356</v>
      </c>
      <c r="C68" s="1" t="s">
        <v>87</v>
      </c>
      <c r="D68" s="1" t="s">
        <v>1992</v>
      </c>
    </row>
    <row r="69" spans="1:4" x14ac:dyDescent="0.25">
      <c r="A69" s="1" t="s">
        <v>2474</v>
      </c>
      <c r="B69" s="1" t="s">
        <v>2475</v>
      </c>
      <c r="C69" s="1" t="s">
        <v>87</v>
      </c>
      <c r="D69" s="1" t="s">
        <v>1992</v>
      </c>
    </row>
    <row r="70" spans="1:4" x14ac:dyDescent="0.25">
      <c r="A70" s="1" t="s">
        <v>2492</v>
      </c>
      <c r="B70" s="1" t="s">
        <v>2493</v>
      </c>
      <c r="C70" s="1" t="s">
        <v>87</v>
      </c>
      <c r="D70" s="1" t="s">
        <v>1992</v>
      </c>
    </row>
    <row r="71" spans="1:4" x14ac:dyDescent="0.25">
      <c r="A71" s="1" t="s">
        <v>2511</v>
      </c>
      <c r="B71" s="1" t="s">
        <v>2512</v>
      </c>
      <c r="C71" s="1" t="s">
        <v>87</v>
      </c>
      <c r="D71" s="1" t="s">
        <v>1992</v>
      </c>
    </row>
    <row r="72" spans="1:4" x14ac:dyDescent="0.25">
      <c r="A72" s="1" t="s">
        <v>11476</v>
      </c>
      <c r="B72" s="1" t="s">
        <v>11477</v>
      </c>
      <c r="C72" s="1" t="s">
        <v>87</v>
      </c>
      <c r="D72" s="1" t="s">
        <v>11478</v>
      </c>
    </row>
    <row r="73" spans="1:4" x14ac:dyDescent="0.25">
      <c r="A73" s="1" t="s">
        <v>2069</v>
      </c>
      <c r="B73" s="1" t="s">
        <v>2070</v>
      </c>
      <c r="C73" s="1" t="s">
        <v>87</v>
      </c>
      <c r="D73" s="1" t="s">
        <v>2071</v>
      </c>
    </row>
    <row r="74" spans="1:4" x14ac:dyDescent="0.25">
      <c r="A74" s="1" t="s">
        <v>2081</v>
      </c>
      <c r="B74" s="1" t="s">
        <v>2082</v>
      </c>
      <c r="C74" s="1" t="s">
        <v>87</v>
      </c>
      <c r="D74" s="1" t="s">
        <v>2071</v>
      </c>
    </row>
    <row r="75" spans="1:4" x14ac:dyDescent="0.25">
      <c r="A75" s="1" t="s">
        <v>2138</v>
      </c>
      <c r="B75" s="1" t="s">
        <v>2139</v>
      </c>
      <c r="C75" s="1" t="s">
        <v>87</v>
      </c>
      <c r="D75" s="1" t="s">
        <v>2071</v>
      </c>
    </row>
    <row r="76" spans="1:4" x14ac:dyDescent="0.25">
      <c r="A76" s="1" t="s">
        <v>2277</v>
      </c>
      <c r="B76" s="1" t="s">
        <v>2278</v>
      </c>
      <c r="C76" s="1" t="s">
        <v>87</v>
      </c>
      <c r="D76" s="1" t="s">
        <v>2071</v>
      </c>
    </row>
    <row r="77" spans="1:4" x14ac:dyDescent="0.25">
      <c r="A77" s="1" t="s">
        <v>2279</v>
      </c>
      <c r="B77" s="1" t="s">
        <v>2280</v>
      </c>
      <c r="C77" s="1" t="s">
        <v>87</v>
      </c>
      <c r="D77" s="1" t="s">
        <v>2071</v>
      </c>
    </row>
    <row r="78" spans="1:4" x14ac:dyDescent="0.25">
      <c r="A78" s="1" t="s">
        <v>2322</v>
      </c>
      <c r="B78" s="1" t="s">
        <v>2323</v>
      </c>
      <c r="C78" s="1" t="s">
        <v>87</v>
      </c>
      <c r="D78" s="1" t="s">
        <v>2071</v>
      </c>
    </row>
    <row r="79" spans="1:4" x14ac:dyDescent="0.25">
      <c r="A79" s="1" t="s">
        <v>2178</v>
      </c>
      <c r="B79" s="1" t="s">
        <v>2179</v>
      </c>
      <c r="C79" s="1" t="s">
        <v>87</v>
      </c>
      <c r="D79" s="1" t="s">
        <v>2180</v>
      </c>
    </row>
    <row r="80" spans="1:4" x14ac:dyDescent="0.25">
      <c r="A80" s="1" t="s">
        <v>2444</v>
      </c>
      <c r="B80" s="1" t="s">
        <v>2445</v>
      </c>
      <c r="C80" s="1" t="s">
        <v>87</v>
      </c>
      <c r="D80" s="1" t="s">
        <v>2180</v>
      </c>
    </row>
    <row r="81" spans="1:4" x14ac:dyDescent="0.25">
      <c r="A81" s="1" t="s">
        <v>2458</v>
      </c>
      <c r="B81" s="1" t="s">
        <v>2459</v>
      </c>
      <c r="C81" s="1" t="s">
        <v>87</v>
      </c>
      <c r="D81" s="1" t="s">
        <v>2180</v>
      </c>
    </row>
    <row r="82" spans="1:4" x14ac:dyDescent="0.25">
      <c r="A82" s="1" t="s">
        <v>2509</v>
      </c>
      <c r="B82" s="1" t="s">
        <v>2510</v>
      </c>
      <c r="C82" s="1" t="s">
        <v>87</v>
      </c>
      <c r="D82" s="1" t="s">
        <v>2180</v>
      </c>
    </row>
    <row r="83" spans="1:4" x14ac:dyDescent="0.25">
      <c r="A83" s="1" t="s">
        <v>10594</v>
      </c>
      <c r="B83" s="1" t="s">
        <v>10595</v>
      </c>
      <c r="C83" s="1" t="s">
        <v>87</v>
      </c>
      <c r="D83" s="1" t="s">
        <v>2180</v>
      </c>
    </row>
    <row r="84" spans="1:4" x14ac:dyDescent="0.25">
      <c r="A84" s="1" t="s">
        <v>10620</v>
      </c>
      <c r="B84" s="1" t="s">
        <v>10621</v>
      </c>
      <c r="C84" s="1" t="s">
        <v>87</v>
      </c>
      <c r="D84" s="1" t="s">
        <v>2180</v>
      </c>
    </row>
    <row r="85" spans="1:4" x14ac:dyDescent="0.25">
      <c r="A85" s="1" t="s">
        <v>10845</v>
      </c>
      <c r="B85" s="1" t="s">
        <v>10846</v>
      </c>
      <c r="C85" s="1" t="s">
        <v>87</v>
      </c>
      <c r="D85" s="1" t="s">
        <v>2180</v>
      </c>
    </row>
    <row r="86" spans="1:4" x14ac:dyDescent="0.25">
      <c r="A86" s="1" t="s">
        <v>10913</v>
      </c>
      <c r="B86" s="1" t="s">
        <v>10914</v>
      </c>
      <c r="C86" s="1" t="s">
        <v>87</v>
      </c>
      <c r="D86" s="1" t="s">
        <v>2180</v>
      </c>
    </row>
    <row r="87" spans="1:4" x14ac:dyDescent="0.25">
      <c r="A87" s="1" t="s">
        <v>10917</v>
      </c>
      <c r="B87" s="1" t="s">
        <v>10918</v>
      </c>
      <c r="C87" s="1" t="s">
        <v>87</v>
      </c>
      <c r="D87" s="1" t="s">
        <v>2180</v>
      </c>
    </row>
    <row r="88" spans="1:4" x14ac:dyDescent="0.25">
      <c r="A88" s="1" t="s">
        <v>10944</v>
      </c>
      <c r="B88" s="1" t="s">
        <v>10945</v>
      </c>
      <c r="C88" s="1" t="s">
        <v>87</v>
      </c>
      <c r="D88" s="1" t="s">
        <v>2180</v>
      </c>
    </row>
    <row r="89" spans="1:4" x14ac:dyDescent="0.25">
      <c r="A89" s="1" t="s">
        <v>11308</v>
      </c>
      <c r="B89" s="1" t="s">
        <v>11309</v>
      </c>
      <c r="C89" s="1" t="s">
        <v>87</v>
      </c>
      <c r="D89" s="1" t="s">
        <v>2180</v>
      </c>
    </row>
    <row r="90" spans="1:4" x14ac:dyDescent="0.25">
      <c r="A90" s="1" t="s">
        <v>11343</v>
      </c>
      <c r="B90" s="1" t="s">
        <v>11344</v>
      </c>
      <c r="C90" s="1" t="s">
        <v>87</v>
      </c>
      <c r="D90" s="1" t="s">
        <v>2180</v>
      </c>
    </row>
    <row r="91" spans="1:4" x14ac:dyDescent="0.25">
      <c r="A91" s="1" t="s">
        <v>2883</v>
      </c>
      <c r="B91" s="1" t="s">
        <v>2884</v>
      </c>
      <c r="C91" s="1" t="s">
        <v>87</v>
      </c>
      <c r="D91" s="1" t="s">
        <v>2885</v>
      </c>
    </row>
    <row r="92" spans="1:4" x14ac:dyDescent="0.25">
      <c r="A92" s="1" t="s">
        <v>2181</v>
      </c>
      <c r="B92" s="1" t="s">
        <v>2182</v>
      </c>
      <c r="C92" s="1" t="s">
        <v>87</v>
      </c>
      <c r="D92" s="1" t="s">
        <v>2183</v>
      </c>
    </row>
    <row r="93" spans="1:4" x14ac:dyDescent="0.25">
      <c r="A93" s="1" t="s">
        <v>2255</v>
      </c>
      <c r="B93" s="1" t="s">
        <v>2256</v>
      </c>
      <c r="C93" s="1" t="s">
        <v>87</v>
      </c>
      <c r="D93" s="1" t="s">
        <v>2183</v>
      </c>
    </row>
    <row r="94" spans="1:4" x14ac:dyDescent="0.25">
      <c r="A94" s="1" t="s">
        <v>2259</v>
      </c>
      <c r="B94" s="1" t="s">
        <v>2260</v>
      </c>
      <c r="C94" s="1" t="s">
        <v>87</v>
      </c>
      <c r="D94" s="1" t="s">
        <v>2261</v>
      </c>
    </row>
    <row r="95" spans="1:4" x14ac:dyDescent="0.25">
      <c r="A95" s="1" t="s">
        <v>2273</v>
      </c>
      <c r="B95" s="1" t="s">
        <v>2274</v>
      </c>
      <c r="C95" s="1" t="s">
        <v>87</v>
      </c>
      <c r="D95" s="1" t="s">
        <v>2261</v>
      </c>
    </row>
    <row r="96" spans="1:4" x14ac:dyDescent="0.25">
      <c r="A96" s="1" t="s">
        <v>2338</v>
      </c>
      <c r="B96" s="1" t="s">
        <v>2339</v>
      </c>
      <c r="C96" s="1" t="s">
        <v>87</v>
      </c>
      <c r="D96" s="1" t="s">
        <v>2261</v>
      </c>
    </row>
    <row r="97" spans="1:4" x14ac:dyDescent="0.25">
      <c r="A97" s="1" t="s">
        <v>10515</v>
      </c>
      <c r="B97" s="1" t="s">
        <v>10516</v>
      </c>
      <c r="C97" s="1" t="s">
        <v>87</v>
      </c>
      <c r="D97" s="1" t="s">
        <v>2261</v>
      </c>
    </row>
    <row r="98" spans="1:4" x14ac:dyDescent="0.25">
      <c r="A98" s="1" t="s">
        <v>2342</v>
      </c>
      <c r="B98" s="1" t="s">
        <v>2343</v>
      </c>
      <c r="C98" s="1" t="s">
        <v>87</v>
      </c>
      <c r="D98" s="1" t="s">
        <v>2344</v>
      </c>
    </row>
    <row r="99" spans="1:4" x14ac:dyDescent="0.25">
      <c r="A99" s="1" t="s">
        <v>2231</v>
      </c>
      <c r="B99" s="1" t="s">
        <v>2232</v>
      </c>
      <c r="C99" s="1" t="s">
        <v>87</v>
      </c>
      <c r="D99" s="1" t="s">
        <v>2233</v>
      </c>
    </row>
    <row r="100" spans="1:4" x14ac:dyDescent="0.25">
      <c r="A100" s="1" t="s">
        <v>11056</v>
      </c>
      <c r="B100" s="1" t="s">
        <v>11057</v>
      </c>
      <c r="C100" s="1" t="s">
        <v>87</v>
      </c>
      <c r="D100" s="1" t="s">
        <v>11058</v>
      </c>
    </row>
    <row r="101" spans="1:4" x14ac:dyDescent="0.25">
      <c r="A101" s="1" t="s">
        <v>2352</v>
      </c>
      <c r="B101" s="1" t="s">
        <v>2353</v>
      </c>
      <c r="C101" s="1" t="s">
        <v>87</v>
      </c>
      <c r="D101" s="1" t="s">
        <v>2354</v>
      </c>
    </row>
    <row r="102" spans="1:4" x14ac:dyDescent="0.25">
      <c r="A102" s="1" t="s">
        <v>3009</v>
      </c>
      <c r="B102" s="1" t="s">
        <v>596</v>
      </c>
      <c r="C102" s="1" t="s">
        <v>87</v>
      </c>
      <c r="D102" s="1" t="s">
        <v>2354</v>
      </c>
    </row>
    <row r="103" spans="1:4" x14ac:dyDescent="0.25">
      <c r="A103" s="1" t="s">
        <v>3035</v>
      </c>
      <c r="B103" s="1" t="s">
        <v>3036</v>
      </c>
      <c r="C103" s="1" t="s">
        <v>87</v>
      </c>
      <c r="D103" s="1" t="s">
        <v>2354</v>
      </c>
    </row>
    <row r="104" spans="1:4" x14ac:dyDescent="0.25">
      <c r="A104" s="1" t="s">
        <v>2147</v>
      </c>
      <c r="B104" s="1" t="s">
        <v>2148</v>
      </c>
      <c r="C104" s="1" t="s">
        <v>87</v>
      </c>
      <c r="D104" s="1" t="s">
        <v>2149</v>
      </c>
    </row>
    <row r="105" spans="1:4" x14ac:dyDescent="0.25">
      <c r="A105" s="1" t="s">
        <v>3019</v>
      </c>
      <c r="B105" s="1" t="s">
        <v>3020</v>
      </c>
      <c r="C105" s="1" t="s">
        <v>87</v>
      </c>
      <c r="D105" s="1" t="s">
        <v>3021</v>
      </c>
    </row>
    <row r="106" spans="1:4" x14ac:dyDescent="0.25">
      <c r="A106" s="1" t="s">
        <v>3041</v>
      </c>
      <c r="B106" s="1" t="s">
        <v>3042</v>
      </c>
      <c r="C106" s="1" t="s">
        <v>87</v>
      </c>
      <c r="D106" s="1" t="s">
        <v>3021</v>
      </c>
    </row>
    <row r="107" spans="1:4" x14ac:dyDescent="0.25">
      <c r="A107" s="1" t="s">
        <v>3071</v>
      </c>
      <c r="B107" s="1" t="s">
        <v>3072</v>
      </c>
      <c r="C107" s="1" t="s">
        <v>87</v>
      </c>
      <c r="D107" s="1" t="s">
        <v>3021</v>
      </c>
    </row>
    <row r="108" spans="1:4" x14ac:dyDescent="0.25">
      <c r="A108" s="1" t="s">
        <v>3085</v>
      </c>
      <c r="B108" s="1" t="s">
        <v>3086</v>
      </c>
      <c r="C108" s="1" t="s">
        <v>87</v>
      </c>
      <c r="D108" s="1" t="s">
        <v>3021</v>
      </c>
    </row>
    <row r="109" spans="1:4" x14ac:dyDescent="0.25">
      <c r="A109" s="1" t="s">
        <v>2877</v>
      </c>
      <c r="B109" s="1" t="s">
        <v>2878</v>
      </c>
      <c r="C109" s="1" t="s">
        <v>87</v>
      </c>
      <c r="D109" s="1" t="s">
        <v>2879</v>
      </c>
    </row>
    <row r="110" spans="1:4" x14ac:dyDescent="0.25">
      <c r="A110" s="1" t="s">
        <v>2919</v>
      </c>
      <c r="B110" s="1" t="s">
        <v>2920</v>
      </c>
      <c r="C110" s="1" t="s">
        <v>87</v>
      </c>
      <c r="D110" s="1" t="s">
        <v>2879</v>
      </c>
    </row>
    <row r="111" spans="1:4" x14ac:dyDescent="0.25">
      <c r="A111" s="1" t="s">
        <v>3017</v>
      </c>
      <c r="B111" s="1" t="s">
        <v>3018</v>
      </c>
      <c r="C111" s="1" t="s">
        <v>87</v>
      </c>
      <c r="D111" s="1" t="s">
        <v>2879</v>
      </c>
    </row>
    <row r="112" spans="1:4" x14ac:dyDescent="0.25">
      <c r="A112" s="1" t="s">
        <v>3062</v>
      </c>
      <c r="B112" s="1" t="s">
        <v>3063</v>
      </c>
      <c r="C112" s="1" t="s">
        <v>87</v>
      </c>
      <c r="D112" s="1" t="s">
        <v>2879</v>
      </c>
    </row>
    <row r="113" spans="1:4" x14ac:dyDescent="0.25">
      <c r="A113" s="1" t="s">
        <v>2886</v>
      </c>
      <c r="B113" s="1" t="s">
        <v>2887</v>
      </c>
      <c r="C113" s="1" t="s">
        <v>87</v>
      </c>
      <c r="D113" s="1" t="s">
        <v>2888</v>
      </c>
    </row>
    <row r="114" spans="1:4" x14ac:dyDescent="0.25">
      <c r="A114" s="1" t="s">
        <v>2964</v>
      </c>
      <c r="B114" s="1" t="s">
        <v>2965</v>
      </c>
      <c r="C114" s="1" t="s">
        <v>87</v>
      </c>
      <c r="D114" s="1" t="s">
        <v>2966</v>
      </c>
    </row>
    <row r="115" spans="1:4" x14ac:dyDescent="0.25">
      <c r="A115" s="1" t="s">
        <v>2984</v>
      </c>
      <c r="B115" s="1" t="s">
        <v>1840</v>
      </c>
      <c r="C115" s="1" t="s">
        <v>87</v>
      </c>
      <c r="D115" s="1" t="s">
        <v>2966</v>
      </c>
    </row>
    <row r="116" spans="1:4" x14ac:dyDescent="0.25">
      <c r="A116" s="1" t="s">
        <v>3039</v>
      </c>
      <c r="B116" s="1" t="s">
        <v>3040</v>
      </c>
      <c r="C116" s="1" t="s">
        <v>87</v>
      </c>
      <c r="D116" s="1" t="s">
        <v>2966</v>
      </c>
    </row>
    <row r="117" spans="1:4" x14ac:dyDescent="0.25">
      <c r="A117" s="1" t="s">
        <v>2916</v>
      </c>
      <c r="B117" s="1" t="s">
        <v>2917</v>
      </c>
      <c r="C117" s="1" t="s">
        <v>87</v>
      </c>
      <c r="D117" s="1" t="s">
        <v>2918</v>
      </c>
    </row>
    <row r="118" spans="1:4" x14ac:dyDescent="0.25">
      <c r="A118" s="1" t="s">
        <v>2943</v>
      </c>
      <c r="B118" s="1" t="s">
        <v>2944</v>
      </c>
      <c r="C118" s="1" t="s">
        <v>87</v>
      </c>
      <c r="D118" s="1" t="s">
        <v>2918</v>
      </c>
    </row>
    <row r="119" spans="1:4" x14ac:dyDescent="0.25">
      <c r="A119" s="1" t="s">
        <v>3081</v>
      </c>
      <c r="B119" s="1" t="s">
        <v>3082</v>
      </c>
      <c r="C119" s="1" t="s">
        <v>87</v>
      </c>
      <c r="D119" s="1" t="s">
        <v>2918</v>
      </c>
    </row>
    <row r="120" spans="1:4" x14ac:dyDescent="0.25">
      <c r="A120" s="1" t="s">
        <v>2958</v>
      </c>
      <c r="B120" s="1" t="s">
        <v>2959</v>
      </c>
      <c r="C120" s="1" t="s">
        <v>87</v>
      </c>
      <c r="D120" s="1" t="s">
        <v>2960</v>
      </c>
    </row>
    <row r="121" spans="1:4" x14ac:dyDescent="0.25">
      <c r="A121" s="1" t="s">
        <v>2978</v>
      </c>
      <c r="B121" s="1" t="s">
        <v>2979</v>
      </c>
      <c r="C121" s="1" t="s">
        <v>87</v>
      </c>
      <c r="D121" s="1" t="s">
        <v>2960</v>
      </c>
    </row>
    <row r="122" spans="1:4" x14ac:dyDescent="0.25">
      <c r="A122" s="1" t="s">
        <v>2866</v>
      </c>
      <c r="B122" s="1" t="s">
        <v>2867</v>
      </c>
      <c r="C122" s="1" t="s">
        <v>87</v>
      </c>
      <c r="D122" s="1" t="s">
        <v>2868</v>
      </c>
    </row>
    <row r="123" spans="1:4" x14ac:dyDescent="0.25">
      <c r="A123" s="1" t="s">
        <v>2897</v>
      </c>
      <c r="B123" s="1" t="s">
        <v>2898</v>
      </c>
      <c r="C123" s="1" t="s">
        <v>87</v>
      </c>
      <c r="D123" s="1" t="s">
        <v>2868</v>
      </c>
    </row>
    <row r="124" spans="1:4" x14ac:dyDescent="0.25">
      <c r="A124" s="1" t="s">
        <v>2937</v>
      </c>
      <c r="B124" s="1" t="s">
        <v>2938</v>
      </c>
      <c r="C124" s="1" t="s">
        <v>87</v>
      </c>
      <c r="D124" s="1" t="s">
        <v>2868</v>
      </c>
    </row>
    <row r="125" spans="1:4" x14ac:dyDescent="0.25">
      <c r="A125" s="1" t="s">
        <v>2988</v>
      </c>
      <c r="B125" s="1" t="s">
        <v>2989</v>
      </c>
      <c r="C125" s="1" t="s">
        <v>87</v>
      </c>
      <c r="D125" s="1" t="s">
        <v>2868</v>
      </c>
    </row>
    <row r="126" spans="1:4" x14ac:dyDescent="0.25">
      <c r="A126" s="1" t="s">
        <v>3007</v>
      </c>
      <c r="B126" s="1" t="s">
        <v>3008</v>
      </c>
      <c r="C126" s="1" t="s">
        <v>87</v>
      </c>
      <c r="D126" s="1" t="s">
        <v>2868</v>
      </c>
    </row>
    <row r="127" spans="1:4" x14ac:dyDescent="0.25">
      <c r="A127" s="1" t="s">
        <v>3015</v>
      </c>
      <c r="B127" s="1" t="s">
        <v>3016</v>
      </c>
      <c r="C127" s="1" t="s">
        <v>87</v>
      </c>
      <c r="D127" s="1" t="s">
        <v>2868</v>
      </c>
    </row>
    <row r="128" spans="1:4" x14ac:dyDescent="0.25">
      <c r="A128" s="1" t="s">
        <v>3022</v>
      </c>
      <c r="B128" s="1" t="s">
        <v>3023</v>
      </c>
      <c r="C128" s="1" t="s">
        <v>87</v>
      </c>
      <c r="D128" s="1" t="s">
        <v>2868</v>
      </c>
    </row>
    <row r="129" spans="1:4" x14ac:dyDescent="0.25">
      <c r="A129" s="1" t="s">
        <v>3089</v>
      </c>
      <c r="B129" s="1" t="s">
        <v>3090</v>
      </c>
      <c r="C129" s="1" t="s">
        <v>87</v>
      </c>
      <c r="D129" s="1" t="s">
        <v>2868</v>
      </c>
    </row>
    <row r="130" spans="1:4" x14ac:dyDescent="0.25">
      <c r="A130" s="1" t="s">
        <v>2869</v>
      </c>
      <c r="B130" s="1" t="s">
        <v>2870</v>
      </c>
      <c r="C130" s="1" t="s">
        <v>87</v>
      </c>
      <c r="D130" s="1" t="s">
        <v>2871</v>
      </c>
    </row>
    <row r="131" spans="1:4" x14ac:dyDescent="0.25">
      <c r="A131" s="1" t="s">
        <v>2945</v>
      </c>
      <c r="B131" s="1" t="s">
        <v>2946</v>
      </c>
      <c r="C131" s="1" t="s">
        <v>87</v>
      </c>
      <c r="D131" s="1" t="s">
        <v>2871</v>
      </c>
    </row>
    <row r="132" spans="1:4" x14ac:dyDescent="0.25">
      <c r="A132" s="1" t="s">
        <v>3002</v>
      </c>
      <c r="B132" s="1" t="s">
        <v>3003</v>
      </c>
      <c r="C132" s="1" t="s">
        <v>87</v>
      </c>
      <c r="D132" s="1" t="s">
        <v>2871</v>
      </c>
    </row>
    <row r="133" spans="1:4" x14ac:dyDescent="0.25">
      <c r="A133" s="1" t="s">
        <v>3026</v>
      </c>
      <c r="B133" s="1" t="s">
        <v>3027</v>
      </c>
      <c r="C133" s="1" t="s">
        <v>87</v>
      </c>
      <c r="D133" s="1" t="s">
        <v>2871</v>
      </c>
    </row>
    <row r="134" spans="1:4" x14ac:dyDescent="0.25">
      <c r="A134" s="1" t="s">
        <v>3083</v>
      </c>
      <c r="B134" s="1" t="s">
        <v>3084</v>
      </c>
      <c r="C134" s="1" t="s">
        <v>87</v>
      </c>
      <c r="D134" s="1" t="s">
        <v>2871</v>
      </c>
    </row>
    <row r="135" spans="1:4" x14ac:dyDescent="0.25">
      <c r="A135" s="1" t="s">
        <v>3093</v>
      </c>
      <c r="B135" s="1" t="s">
        <v>3094</v>
      </c>
      <c r="C135" s="1" t="s">
        <v>87</v>
      </c>
      <c r="D135" s="1" t="s">
        <v>2871</v>
      </c>
    </row>
    <row r="136" spans="1:4" x14ac:dyDescent="0.25">
      <c r="A136" s="1" t="s">
        <v>3028</v>
      </c>
      <c r="B136" s="1" t="s">
        <v>3029</v>
      </c>
      <c r="C136" s="1" t="s">
        <v>87</v>
      </c>
      <c r="D136" s="1" t="s">
        <v>3030</v>
      </c>
    </row>
    <row r="137" spans="1:4" x14ac:dyDescent="0.25">
      <c r="A137" s="1" t="s">
        <v>2855</v>
      </c>
      <c r="B137" s="1" t="s">
        <v>2856</v>
      </c>
      <c r="C137" s="1" t="s">
        <v>87</v>
      </c>
      <c r="D137" s="1" t="s">
        <v>2857</v>
      </c>
    </row>
    <row r="138" spans="1:4" x14ac:dyDescent="0.25">
      <c r="A138" s="1" t="s">
        <v>3060</v>
      </c>
      <c r="B138" s="1" t="s">
        <v>3061</v>
      </c>
      <c r="C138" s="1" t="s">
        <v>87</v>
      </c>
      <c r="D138" s="1" t="s">
        <v>2857</v>
      </c>
    </row>
    <row r="139" spans="1:4" x14ac:dyDescent="0.25">
      <c r="A139" s="1" t="s">
        <v>3069</v>
      </c>
      <c r="B139" s="1" t="s">
        <v>3070</v>
      </c>
      <c r="C139" s="1" t="s">
        <v>87</v>
      </c>
      <c r="D139" s="1" t="s">
        <v>2857</v>
      </c>
    </row>
    <row r="140" spans="1:4" x14ac:dyDescent="0.25">
      <c r="A140" s="1" t="s">
        <v>3077</v>
      </c>
      <c r="B140" s="1" t="s">
        <v>3078</v>
      </c>
      <c r="C140" s="1" t="s">
        <v>87</v>
      </c>
      <c r="D140" s="1" t="s">
        <v>2857</v>
      </c>
    </row>
    <row r="141" spans="1:4" x14ac:dyDescent="0.25">
      <c r="A141" s="1" t="s">
        <v>2513</v>
      </c>
      <c r="B141" s="1" t="s">
        <v>2514</v>
      </c>
      <c r="C141" s="1" t="s">
        <v>87</v>
      </c>
      <c r="D141" s="1" t="s">
        <v>2515</v>
      </c>
    </row>
    <row r="142" spans="1:4" x14ac:dyDescent="0.25">
      <c r="A142" s="1" t="s">
        <v>2931</v>
      </c>
      <c r="B142" s="1" t="s">
        <v>2932</v>
      </c>
      <c r="C142" s="1" t="s">
        <v>87</v>
      </c>
      <c r="D142" s="1" t="s">
        <v>2515</v>
      </c>
    </row>
    <row r="143" spans="1:4" x14ac:dyDescent="0.25">
      <c r="A143" s="1" t="s">
        <v>2995</v>
      </c>
      <c r="B143" s="1" t="s">
        <v>2996</v>
      </c>
      <c r="C143" s="1" t="s">
        <v>87</v>
      </c>
      <c r="D143" s="1" t="s">
        <v>2515</v>
      </c>
    </row>
    <row r="144" spans="1:4" x14ac:dyDescent="0.25">
      <c r="A144" s="1" t="s">
        <v>3000</v>
      </c>
      <c r="B144" s="1" t="s">
        <v>3001</v>
      </c>
      <c r="C144" s="1" t="s">
        <v>87</v>
      </c>
      <c r="D144" s="1" t="s">
        <v>2515</v>
      </c>
    </row>
    <row r="145" spans="1:4" x14ac:dyDescent="0.25">
      <c r="A145" s="1" t="s">
        <v>3013</v>
      </c>
      <c r="B145" s="1" t="s">
        <v>3014</v>
      </c>
      <c r="C145" s="1" t="s">
        <v>87</v>
      </c>
      <c r="D145" s="1" t="s">
        <v>2515</v>
      </c>
    </row>
    <row r="146" spans="1:4" x14ac:dyDescent="0.25">
      <c r="A146" s="1" t="s">
        <v>3033</v>
      </c>
      <c r="B146" s="1" t="s">
        <v>3034</v>
      </c>
      <c r="C146" s="1" t="s">
        <v>87</v>
      </c>
      <c r="D146" s="1" t="s">
        <v>2515</v>
      </c>
    </row>
    <row r="147" spans="1:4" x14ac:dyDescent="0.25">
      <c r="A147" s="1" t="s">
        <v>3047</v>
      </c>
      <c r="B147" s="1" t="s">
        <v>3048</v>
      </c>
      <c r="C147" s="1" t="s">
        <v>87</v>
      </c>
      <c r="D147" s="1" t="s">
        <v>2515</v>
      </c>
    </row>
    <row r="148" spans="1:4" x14ac:dyDescent="0.25">
      <c r="A148" s="1" t="s">
        <v>3056</v>
      </c>
      <c r="B148" s="1" t="s">
        <v>3057</v>
      </c>
      <c r="C148" s="1" t="s">
        <v>87</v>
      </c>
      <c r="D148" s="1" t="s">
        <v>2515</v>
      </c>
    </row>
    <row r="149" spans="1:4" x14ac:dyDescent="0.25">
      <c r="A149" s="1" t="s">
        <v>10931</v>
      </c>
      <c r="B149" s="1" t="s">
        <v>10932</v>
      </c>
      <c r="C149" s="1" t="s">
        <v>87</v>
      </c>
      <c r="D149" s="1" t="s">
        <v>10933</v>
      </c>
    </row>
    <row r="150" spans="1:4" x14ac:dyDescent="0.25">
      <c r="A150" s="1" t="s">
        <v>10942</v>
      </c>
      <c r="B150" s="1" t="s">
        <v>10943</v>
      </c>
      <c r="C150" s="1" t="s">
        <v>87</v>
      </c>
      <c r="D150" s="1" t="s">
        <v>10933</v>
      </c>
    </row>
    <row r="151" spans="1:4" x14ac:dyDescent="0.25">
      <c r="A151" s="1" t="s">
        <v>10626</v>
      </c>
      <c r="B151" s="1" t="s">
        <v>10627</v>
      </c>
      <c r="C151" s="1" t="s">
        <v>87</v>
      </c>
      <c r="D151" s="1" t="s">
        <v>10628</v>
      </c>
    </row>
    <row r="152" spans="1:4" x14ac:dyDescent="0.25">
      <c r="A152" s="1" t="s">
        <v>10737</v>
      </c>
      <c r="B152" s="1" t="s">
        <v>10738</v>
      </c>
      <c r="C152" s="1" t="s">
        <v>87</v>
      </c>
      <c r="D152" s="1" t="s">
        <v>10628</v>
      </c>
    </row>
    <row r="153" spans="1:4" x14ac:dyDescent="0.25">
      <c r="A153" s="1" t="s">
        <v>10872</v>
      </c>
      <c r="B153" s="1" t="s">
        <v>10873</v>
      </c>
      <c r="C153" s="1" t="s">
        <v>87</v>
      </c>
      <c r="D153" s="1" t="s">
        <v>10628</v>
      </c>
    </row>
    <row r="154" spans="1:4" x14ac:dyDescent="0.25">
      <c r="A154" s="1" t="s">
        <v>10893</v>
      </c>
      <c r="B154" s="1" t="s">
        <v>10894</v>
      </c>
      <c r="C154" s="1" t="s">
        <v>87</v>
      </c>
      <c r="D154" s="1" t="s">
        <v>10628</v>
      </c>
    </row>
    <row r="155" spans="1:4" x14ac:dyDescent="0.25">
      <c r="A155" s="1" t="s">
        <v>10895</v>
      </c>
      <c r="B155" s="1" t="s">
        <v>10896</v>
      </c>
      <c r="C155" s="1" t="s">
        <v>87</v>
      </c>
      <c r="D155" s="1" t="s">
        <v>10628</v>
      </c>
    </row>
    <row r="156" spans="1:4" x14ac:dyDescent="0.25">
      <c r="A156" s="1" t="s">
        <v>10902</v>
      </c>
      <c r="B156" s="1" t="s">
        <v>10903</v>
      </c>
      <c r="C156" s="1" t="s">
        <v>87</v>
      </c>
      <c r="D156" s="1" t="s">
        <v>10628</v>
      </c>
    </row>
    <row r="157" spans="1:4" x14ac:dyDescent="0.25">
      <c r="A157" s="1" t="s">
        <v>11110</v>
      </c>
      <c r="B157" s="1" t="s">
        <v>11111</v>
      </c>
      <c r="C157" s="1" t="s">
        <v>87</v>
      </c>
      <c r="D157" s="1" t="s">
        <v>10628</v>
      </c>
    </row>
    <row r="158" spans="1:4" x14ac:dyDescent="0.25">
      <c r="A158" s="1" t="s">
        <v>11141</v>
      </c>
      <c r="B158" s="1" t="s">
        <v>11142</v>
      </c>
      <c r="C158" s="1" t="s">
        <v>87</v>
      </c>
      <c r="D158" s="1" t="s">
        <v>10628</v>
      </c>
    </row>
    <row r="159" spans="1:4" x14ac:dyDescent="0.25">
      <c r="A159" s="1" t="s">
        <v>11228</v>
      </c>
      <c r="B159" s="1" t="s">
        <v>11229</v>
      </c>
      <c r="C159" s="1" t="s">
        <v>87</v>
      </c>
      <c r="D159" s="1" t="s">
        <v>10628</v>
      </c>
    </row>
    <row r="160" spans="1:4" x14ac:dyDescent="0.25">
      <c r="A160" s="1" t="s">
        <v>11299</v>
      </c>
      <c r="B160" s="1" t="s">
        <v>11300</v>
      </c>
      <c r="C160" s="1" t="s">
        <v>87</v>
      </c>
      <c r="D160" s="1" t="s">
        <v>10628</v>
      </c>
    </row>
    <row r="161" spans="1:4" x14ac:dyDescent="0.25">
      <c r="A161" s="1" t="s">
        <v>11339</v>
      </c>
      <c r="B161" s="1" t="s">
        <v>11340</v>
      </c>
      <c r="C161" s="1" t="s">
        <v>87</v>
      </c>
      <c r="D161" s="1" t="s">
        <v>10628</v>
      </c>
    </row>
    <row r="162" spans="1:4" x14ac:dyDescent="0.25">
      <c r="A162" s="1" t="s">
        <v>10663</v>
      </c>
      <c r="B162" s="1" t="s">
        <v>10664</v>
      </c>
      <c r="C162" s="1" t="s">
        <v>87</v>
      </c>
      <c r="D162" s="1" t="s">
        <v>10665</v>
      </c>
    </row>
    <row r="163" spans="1:4" x14ac:dyDescent="0.25">
      <c r="A163" s="1" t="s">
        <v>11103</v>
      </c>
      <c r="B163" s="1" t="s">
        <v>11104</v>
      </c>
      <c r="C163" s="1" t="s">
        <v>87</v>
      </c>
      <c r="D163" s="1" t="s">
        <v>11105</v>
      </c>
    </row>
    <row r="164" spans="1:4" x14ac:dyDescent="0.25">
      <c r="A164" s="1" t="s">
        <v>10680</v>
      </c>
      <c r="B164" s="1" t="s">
        <v>10681</v>
      </c>
      <c r="C164" s="1" t="s">
        <v>87</v>
      </c>
      <c r="D164" s="1" t="s">
        <v>10682</v>
      </c>
    </row>
    <row r="165" spans="1:4" x14ac:dyDescent="0.25">
      <c r="A165" s="1" t="s">
        <v>10739</v>
      </c>
      <c r="B165" s="1" t="s">
        <v>6818</v>
      </c>
      <c r="C165" s="1" t="s">
        <v>87</v>
      </c>
      <c r="D165" s="1" t="s">
        <v>10740</v>
      </c>
    </row>
    <row r="166" spans="1:4" x14ac:dyDescent="0.25">
      <c r="A166" s="1" t="s">
        <v>11162</v>
      </c>
      <c r="B166" s="1" t="s">
        <v>11163</v>
      </c>
      <c r="C166" s="1" t="s">
        <v>87</v>
      </c>
      <c r="D166" s="1" t="s">
        <v>11164</v>
      </c>
    </row>
    <row r="167" spans="1:4" x14ac:dyDescent="0.25">
      <c r="A167" s="1" t="s">
        <v>11167</v>
      </c>
      <c r="B167" s="1" t="s">
        <v>11168</v>
      </c>
      <c r="C167" s="1" t="s">
        <v>87</v>
      </c>
      <c r="D167" s="1" t="s">
        <v>11164</v>
      </c>
    </row>
    <row r="168" spans="1:4" x14ac:dyDescent="0.25">
      <c r="A168" s="1" t="s">
        <v>11171</v>
      </c>
      <c r="B168" s="1" t="s">
        <v>11172</v>
      </c>
      <c r="C168" s="1" t="s">
        <v>87</v>
      </c>
      <c r="D168" s="1" t="s">
        <v>11164</v>
      </c>
    </row>
    <row r="169" spans="1:4" x14ac:dyDescent="0.25">
      <c r="A169" s="1" t="s">
        <v>11404</v>
      </c>
      <c r="B169" s="1" t="s">
        <v>11405</v>
      </c>
      <c r="C169" s="1" t="s">
        <v>87</v>
      </c>
      <c r="D169" s="1" t="s">
        <v>11164</v>
      </c>
    </row>
    <row r="170" spans="1:4" x14ac:dyDescent="0.25">
      <c r="A170" s="1" t="s">
        <v>11413</v>
      </c>
      <c r="B170" s="1" t="s">
        <v>11414</v>
      </c>
      <c r="C170" s="1" t="s">
        <v>87</v>
      </c>
      <c r="D170" s="1" t="s">
        <v>11164</v>
      </c>
    </row>
    <row r="171" spans="1:4" x14ac:dyDescent="0.25">
      <c r="A171" s="1" t="s">
        <v>11489</v>
      </c>
      <c r="B171" s="1" t="s">
        <v>11490</v>
      </c>
      <c r="C171" s="1" t="s">
        <v>87</v>
      </c>
      <c r="D171" s="1" t="s">
        <v>11164</v>
      </c>
    </row>
    <row r="172" spans="1:4" x14ac:dyDescent="0.25">
      <c r="A172" s="1" t="s">
        <v>10688</v>
      </c>
      <c r="B172" s="1" t="s">
        <v>10689</v>
      </c>
      <c r="C172" s="1" t="s">
        <v>87</v>
      </c>
      <c r="D172" s="1" t="s">
        <v>10690</v>
      </c>
    </row>
    <row r="173" spans="1:4" x14ac:dyDescent="0.25">
      <c r="A173" s="1" t="s">
        <v>11065</v>
      </c>
      <c r="B173" s="1" t="s">
        <v>11066</v>
      </c>
      <c r="C173" s="1" t="s">
        <v>87</v>
      </c>
      <c r="D173" s="1" t="s">
        <v>10690</v>
      </c>
    </row>
    <row r="174" spans="1:4" x14ac:dyDescent="0.25">
      <c r="A174" s="1" t="s">
        <v>11125</v>
      </c>
      <c r="B174" s="1" t="s">
        <v>11126</v>
      </c>
      <c r="C174" s="1" t="s">
        <v>87</v>
      </c>
      <c r="D174" s="1" t="s">
        <v>10690</v>
      </c>
    </row>
    <row r="175" spans="1:4" x14ac:dyDescent="0.25">
      <c r="A175" s="1" t="s">
        <v>11266</v>
      </c>
      <c r="B175" s="1" t="s">
        <v>11267</v>
      </c>
      <c r="C175" s="1" t="s">
        <v>87</v>
      </c>
      <c r="D175" s="1" t="s">
        <v>10690</v>
      </c>
    </row>
    <row r="176" spans="1:4" x14ac:dyDescent="0.25">
      <c r="A176" s="1" t="s">
        <v>11282</v>
      </c>
      <c r="B176" s="1" t="s">
        <v>11283</v>
      </c>
      <c r="C176" s="1" t="s">
        <v>87</v>
      </c>
      <c r="D176" s="1" t="s">
        <v>10690</v>
      </c>
    </row>
    <row r="177" spans="1:4" x14ac:dyDescent="0.25">
      <c r="A177" s="1" t="s">
        <v>11301</v>
      </c>
      <c r="B177" s="1" t="s">
        <v>11302</v>
      </c>
      <c r="C177" s="1" t="s">
        <v>87</v>
      </c>
      <c r="D177" s="1" t="s">
        <v>10690</v>
      </c>
    </row>
    <row r="178" spans="1:4" x14ac:dyDescent="0.25">
      <c r="A178" s="1" t="s">
        <v>10907</v>
      </c>
      <c r="B178" s="1" t="s">
        <v>10908</v>
      </c>
      <c r="C178" s="1" t="s">
        <v>87</v>
      </c>
      <c r="D178" s="1" t="s">
        <v>10909</v>
      </c>
    </row>
    <row r="179" spans="1:4" x14ac:dyDescent="0.25">
      <c r="A179" s="1" t="s">
        <v>11121</v>
      </c>
      <c r="B179" s="1" t="s">
        <v>11122</v>
      </c>
      <c r="C179" s="1" t="s">
        <v>87</v>
      </c>
      <c r="D179" s="1" t="s">
        <v>10909</v>
      </c>
    </row>
    <row r="180" spans="1:4" x14ac:dyDescent="0.25">
      <c r="A180" s="1" t="s">
        <v>11272</v>
      </c>
      <c r="B180" s="1" t="s">
        <v>11273</v>
      </c>
      <c r="C180" s="1" t="s">
        <v>87</v>
      </c>
      <c r="D180" s="1" t="s">
        <v>10909</v>
      </c>
    </row>
    <row r="181" spans="1:4" x14ac:dyDescent="0.25">
      <c r="A181" s="1" t="s">
        <v>11424</v>
      </c>
      <c r="B181" s="1" t="s">
        <v>11425</v>
      </c>
      <c r="C181" s="1" t="s">
        <v>87</v>
      </c>
      <c r="D181" s="1" t="s">
        <v>10909</v>
      </c>
    </row>
    <row r="182" spans="1:4" x14ac:dyDescent="0.25">
      <c r="A182" s="1" t="s">
        <v>11485</v>
      </c>
      <c r="B182" s="1" t="s">
        <v>11486</v>
      </c>
      <c r="C182" s="1" t="s">
        <v>87</v>
      </c>
      <c r="D182" s="1" t="s">
        <v>10909</v>
      </c>
    </row>
    <row r="183" spans="1:4" x14ac:dyDescent="0.25">
      <c r="A183" s="1" t="s">
        <v>11606</v>
      </c>
      <c r="B183" s="1" t="s">
        <v>11607</v>
      </c>
      <c r="C183" s="1" t="s">
        <v>87</v>
      </c>
      <c r="D183" s="1" t="s">
        <v>11608</v>
      </c>
    </row>
    <row r="184" spans="1:4" x14ac:dyDescent="0.25">
      <c r="A184" s="1" t="s">
        <v>10863</v>
      </c>
      <c r="B184" s="1" t="s">
        <v>10864</v>
      </c>
      <c r="C184" s="1" t="s">
        <v>87</v>
      </c>
      <c r="D184" s="1" t="s">
        <v>10865</v>
      </c>
    </row>
    <row r="185" spans="1:4" x14ac:dyDescent="0.25">
      <c r="A185" s="1" t="s">
        <v>11487</v>
      </c>
      <c r="B185" s="1" t="s">
        <v>11488</v>
      </c>
      <c r="C185" s="1" t="s">
        <v>87</v>
      </c>
      <c r="D185" s="1" t="s">
        <v>10865</v>
      </c>
    </row>
    <row r="186" spans="1:4" x14ac:dyDescent="0.25">
      <c r="A186" s="1" t="s">
        <v>10763</v>
      </c>
      <c r="B186" s="1" t="s">
        <v>10764</v>
      </c>
      <c r="C186" s="1" t="s">
        <v>87</v>
      </c>
      <c r="D186" s="1" t="s">
        <v>10765</v>
      </c>
    </row>
    <row r="187" spans="1:4" x14ac:dyDescent="0.25">
      <c r="A187" s="1" t="s">
        <v>11153</v>
      </c>
      <c r="B187" s="1" t="s">
        <v>11154</v>
      </c>
      <c r="C187" s="1" t="s">
        <v>87</v>
      </c>
      <c r="D187" s="1" t="s">
        <v>10765</v>
      </c>
    </row>
    <row r="188" spans="1:4" x14ac:dyDescent="0.25">
      <c r="A188" s="1" t="s">
        <v>11278</v>
      </c>
      <c r="B188" s="1" t="s">
        <v>11279</v>
      </c>
      <c r="C188" s="1" t="s">
        <v>87</v>
      </c>
      <c r="D188" s="1" t="s">
        <v>10765</v>
      </c>
    </row>
    <row r="189" spans="1:4" x14ac:dyDescent="0.25">
      <c r="A189" s="1" t="s">
        <v>11433</v>
      </c>
      <c r="B189" s="1" t="s">
        <v>7715</v>
      </c>
      <c r="C189" s="1" t="s">
        <v>87</v>
      </c>
      <c r="D189" s="1" t="s">
        <v>10765</v>
      </c>
    </row>
    <row r="190" spans="1:4" x14ac:dyDescent="0.25">
      <c r="A190" s="1" t="s">
        <v>11460</v>
      </c>
      <c r="B190" s="1" t="s">
        <v>11461</v>
      </c>
      <c r="C190" s="1" t="s">
        <v>87</v>
      </c>
      <c r="D190" s="1" t="s">
        <v>10765</v>
      </c>
    </row>
    <row r="191" spans="1:4" x14ac:dyDescent="0.25">
      <c r="A191" s="1" t="s">
        <v>10728</v>
      </c>
      <c r="B191" s="1" t="s">
        <v>10729</v>
      </c>
      <c r="C191" s="1" t="s">
        <v>87</v>
      </c>
      <c r="D191" s="1" t="s">
        <v>10730</v>
      </c>
    </row>
    <row r="192" spans="1:4" x14ac:dyDescent="0.25">
      <c r="A192" s="1" t="s">
        <v>10598</v>
      </c>
      <c r="B192" s="1" t="s">
        <v>10599</v>
      </c>
      <c r="C192" s="1" t="s">
        <v>87</v>
      </c>
      <c r="D192" s="1" t="s">
        <v>10600</v>
      </c>
    </row>
    <row r="193" spans="1:4" x14ac:dyDescent="0.25">
      <c r="A193" s="1" t="s">
        <v>11306</v>
      </c>
      <c r="B193" s="1" t="s">
        <v>11307</v>
      </c>
      <c r="C193" s="1" t="s">
        <v>87</v>
      </c>
      <c r="D193" s="1" t="s">
        <v>10600</v>
      </c>
    </row>
    <row r="194" spans="1:4" x14ac:dyDescent="0.25">
      <c r="A194" s="1" t="s">
        <v>11502</v>
      </c>
      <c r="B194" s="1" t="s">
        <v>11503</v>
      </c>
      <c r="C194" s="1" t="s">
        <v>87</v>
      </c>
      <c r="D194" s="1" t="s">
        <v>10600</v>
      </c>
    </row>
    <row r="195" spans="1:4" x14ac:dyDescent="0.25">
      <c r="A195" s="1" t="s">
        <v>10770</v>
      </c>
      <c r="B195" s="1" t="s">
        <v>10771</v>
      </c>
      <c r="C195" s="1" t="s">
        <v>87</v>
      </c>
      <c r="D195" s="1" t="s">
        <v>10772</v>
      </c>
    </row>
    <row r="196" spans="1:4" x14ac:dyDescent="0.25">
      <c r="A196" s="1" t="s">
        <v>10577</v>
      </c>
      <c r="B196" s="1" t="s">
        <v>10578</v>
      </c>
      <c r="C196" s="1" t="s">
        <v>87</v>
      </c>
      <c r="D196" s="1" t="s">
        <v>10579</v>
      </c>
    </row>
    <row r="197" spans="1:4" x14ac:dyDescent="0.25">
      <c r="A197" s="1" t="s">
        <v>10530</v>
      </c>
      <c r="B197" s="1" t="s">
        <v>10531</v>
      </c>
      <c r="C197" s="1" t="s">
        <v>87</v>
      </c>
      <c r="D197" s="1" t="s">
        <v>10532</v>
      </c>
    </row>
    <row r="198" spans="1:4" x14ac:dyDescent="0.25">
      <c r="A198" s="1" t="s">
        <v>10711</v>
      </c>
      <c r="B198" s="1" t="s">
        <v>10712</v>
      </c>
      <c r="C198" s="1" t="s">
        <v>87</v>
      </c>
      <c r="D198" s="1" t="s">
        <v>10532</v>
      </c>
    </row>
    <row r="199" spans="1:4" x14ac:dyDescent="0.25">
      <c r="A199" s="1" t="s">
        <v>10752</v>
      </c>
      <c r="B199" s="1" t="s">
        <v>10753</v>
      </c>
      <c r="C199" s="1" t="s">
        <v>87</v>
      </c>
      <c r="D199" s="1" t="s">
        <v>10532</v>
      </c>
    </row>
    <row r="200" spans="1:4" x14ac:dyDescent="0.25">
      <c r="A200" s="1" t="s">
        <v>11106</v>
      </c>
      <c r="B200" s="1" t="s">
        <v>11107</v>
      </c>
      <c r="C200" s="1" t="s">
        <v>87</v>
      </c>
      <c r="D200" s="1" t="s">
        <v>10532</v>
      </c>
    </row>
    <row r="201" spans="1:4" x14ac:dyDescent="0.25">
      <c r="A201" s="1" t="s">
        <v>11262</v>
      </c>
      <c r="B201" s="1" t="s">
        <v>11263</v>
      </c>
      <c r="C201" s="1" t="s">
        <v>87</v>
      </c>
      <c r="D201" s="1" t="s">
        <v>10532</v>
      </c>
    </row>
    <row r="202" spans="1:4" x14ac:dyDescent="0.25">
      <c r="A202" s="1" t="s">
        <v>11268</v>
      </c>
      <c r="B202" s="1" t="s">
        <v>11269</v>
      </c>
      <c r="C202" s="1" t="s">
        <v>87</v>
      </c>
      <c r="D202" s="1" t="s">
        <v>10532</v>
      </c>
    </row>
    <row r="203" spans="1:4" x14ac:dyDescent="0.25">
      <c r="A203" s="1" t="s">
        <v>11397</v>
      </c>
      <c r="B203" s="1" t="s">
        <v>11398</v>
      </c>
      <c r="C203" s="1" t="s">
        <v>87</v>
      </c>
      <c r="D203" s="1" t="s">
        <v>10532</v>
      </c>
    </row>
    <row r="204" spans="1:4" x14ac:dyDescent="0.25">
      <c r="A204" s="1" t="s">
        <v>11472</v>
      </c>
      <c r="B204" s="1" t="s">
        <v>11473</v>
      </c>
      <c r="C204" s="1" t="s">
        <v>87</v>
      </c>
      <c r="D204" s="1" t="s">
        <v>10532</v>
      </c>
    </row>
    <row r="205" spans="1:4" x14ac:dyDescent="0.25">
      <c r="A205" s="1" t="s">
        <v>11589</v>
      </c>
      <c r="B205" s="1" t="s">
        <v>11590</v>
      </c>
      <c r="C205" s="1" t="s">
        <v>87</v>
      </c>
      <c r="D205" s="1" t="s">
        <v>10532</v>
      </c>
    </row>
    <row r="206" spans="1:4" x14ac:dyDescent="0.25">
      <c r="A206" s="1" t="s">
        <v>11624</v>
      </c>
      <c r="B206" s="1" t="s">
        <v>11625</v>
      </c>
      <c r="C206" s="1" t="s">
        <v>87</v>
      </c>
      <c r="D206" s="1" t="s">
        <v>10532</v>
      </c>
    </row>
    <row r="207" spans="1:4" x14ac:dyDescent="0.25">
      <c r="A207" s="1" t="s">
        <v>10656</v>
      </c>
      <c r="B207" s="1" t="s">
        <v>10657</v>
      </c>
      <c r="C207" s="1" t="s">
        <v>87</v>
      </c>
      <c r="D207" s="1" t="s">
        <v>10658</v>
      </c>
    </row>
    <row r="208" spans="1:4" x14ac:dyDescent="0.25">
      <c r="A208" s="1" t="s">
        <v>11117</v>
      </c>
      <c r="B208" s="1" t="s">
        <v>11118</v>
      </c>
      <c r="C208" s="1" t="s">
        <v>87</v>
      </c>
      <c r="D208" s="1" t="s">
        <v>10658</v>
      </c>
    </row>
    <row r="209" spans="1:4" x14ac:dyDescent="0.25">
      <c r="A209" s="1" t="s">
        <v>11240</v>
      </c>
      <c r="B209" s="1" t="s">
        <v>11241</v>
      </c>
      <c r="C209" s="1" t="s">
        <v>87</v>
      </c>
      <c r="D209" s="1" t="s">
        <v>10658</v>
      </c>
    </row>
    <row r="210" spans="1:4" x14ac:dyDescent="0.25">
      <c r="A210" s="1" t="s">
        <v>11059</v>
      </c>
      <c r="B210" s="1" t="s">
        <v>2179</v>
      </c>
      <c r="C210" s="1" t="s">
        <v>87</v>
      </c>
      <c r="D210" s="1" t="s">
        <v>11060</v>
      </c>
    </row>
    <row r="211" spans="1:4" x14ac:dyDescent="0.25">
      <c r="A211" s="1" t="s">
        <v>10923</v>
      </c>
      <c r="B211" s="1" t="s">
        <v>10924</v>
      </c>
      <c r="C211" s="1" t="s">
        <v>87</v>
      </c>
      <c r="D211" s="1" t="s">
        <v>10925</v>
      </c>
    </row>
    <row r="212" spans="1:4" x14ac:dyDescent="0.25">
      <c r="A212" s="1" t="s">
        <v>11067</v>
      </c>
      <c r="B212" s="1" t="s">
        <v>11068</v>
      </c>
      <c r="C212" s="1" t="s">
        <v>87</v>
      </c>
      <c r="D212" s="1" t="s">
        <v>10925</v>
      </c>
    </row>
    <row r="213" spans="1:4" x14ac:dyDescent="0.25">
      <c r="A213" s="1" t="s">
        <v>11483</v>
      </c>
      <c r="B213" s="1" t="s">
        <v>11484</v>
      </c>
      <c r="C213" s="1" t="s">
        <v>87</v>
      </c>
      <c r="D213" s="1" t="s">
        <v>10925</v>
      </c>
    </row>
    <row r="214" spans="1:4" x14ac:dyDescent="0.25">
      <c r="A214" s="1" t="s">
        <v>11613</v>
      </c>
      <c r="B214" s="1" t="s">
        <v>11614</v>
      </c>
      <c r="C214" s="1" t="s">
        <v>87</v>
      </c>
      <c r="D214" s="1" t="s">
        <v>10925</v>
      </c>
    </row>
    <row r="215" spans="1:4" x14ac:dyDescent="0.25">
      <c r="A215" s="1" t="s">
        <v>10887</v>
      </c>
      <c r="B215" s="1" t="s">
        <v>10888</v>
      </c>
      <c r="C215" s="1" t="s">
        <v>87</v>
      </c>
      <c r="D215" s="1" t="s">
        <v>10889</v>
      </c>
    </row>
    <row r="216" spans="1:4" x14ac:dyDescent="0.25">
      <c r="A216" s="1" t="s">
        <v>11415</v>
      </c>
      <c r="B216" s="1" t="s">
        <v>11416</v>
      </c>
      <c r="C216" s="1" t="s">
        <v>87</v>
      </c>
      <c r="D216" s="1" t="s">
        <v>10889</v>
      </c>
    </row>
    <row r="217" spans="1:4" x14ac:dyDescent="0.25">
      <c r="A217" s="1" t="s">
        <v>11446</v>
      </c>
      <c r="B217" s="1" t="s">
        <v>11447</v>
      </c>
      <c r="C217" s="1" t="s">
        <v>87</v>
      </c>
      <c r="D217" s="1" t="s">
        <v>10889</v>
      </c>
    </row>
    <row r="218" spans="1:4" x14ac:dyDescent="0.25">
      <c r="A218" s="1" t="s">
        <v>11615</v>
      </c>
      <c r="B218" s="1" t="s">
        <v>11616</v>
      </c>
      <c r="C218" s="1" t="s">
        <v>87</v>
      </c>
      <c r="D218" s="1" t="s">
        <v>10889</v>
      </c>
    </row>
    <row r="219" spans="1:4" x14ac:dyDescent="0.25">
      <c r="A219" s="1" t="s">
        <v>11617</v>
      </c>
      <c r="B219" s="1" t="s">
        <v>11618</v>
      </c>
      <c r="C219" s="1" t="s">
        <v>87</v>
      </c>
      <c r="D219" s="1" t="s">
        <v>10889</v>
      </c>
    </row>
    <row r="220" spans="1:4" x14ac:dyDescent="0.25">
      <c r="A220" s="1" t="s">
        <v>10725</v>
      </c>
      <c r="B220" s="1" t="s">
        <v>10726</v>
      </c>
      <c r="C220" s="1" t="s">
        <v>87</v>
      </c>
      <c r="D220" s="1" t="s">
        <v>10727</v>
      </c>
    </row>
    <row r="221" spans="1:4" x14ac:dyDescent="0.25">
      <c r="A221" s="1" t="s">
        <v>11225</v>
      </c>
      <c r="B221" s="1" t="s">
        <v>11226</v>
      </c>
      <c r="C221" s="1" t="s">
        <v>87</v>
      </c>
      <c r="D221" s="1" t="s">
        <v>11227</v>
      </c>
    </row>
    <row r="222" spans="1:4" x14ac:dyDescent="0.25">
      <c r="A222" s="1" t="s">
        <v>4921</v>
      </c>
      <c r="B222" s="1" t="s">
        <v>4922</v>
      </c>
      <c r="C222" s="1" t="s">
        <v>87</v>
      </c>
      <c r="D222" s="1" t="s">
        <v>4923</v>
      </c>
    </row>
    <row r="223" spans="1:4" x14ac:dyDescent="0.25">
      <c r="A223" s="1" t="s">
        <v>4707</v>
      </c>
      <c r="B223" s="1" t="s">
        <v>4708</v>
      </c>
      <c r="C223" s="1" t="s">
        <v>87</v>
      </c>
      <c r="D223" s="1" t="s">
        <v>4709</v>
      </c>
    </row>
    <row r="224" spans="1:4" x14ac:dyDescent="0.25">
      <c r="A224" s="1" t="s">
        <v>4750</v>
      </c>
      <c r="B224" s="1" t="s">
        <v>4751</v>
      </c>
      <c r="C224" s="1" t="s">
        <v>87</v>
      </c>
      <c r="D224" s="1" t="s">
        <v>4752</v>
      </c>
    </row>
    <row r="225" spans="1:4" x14ac:dyDescent="0.25">
      <c r="A225" s="1" t="s">
        <v>4887</v>
      </c>
      <c r="B225" s="1" t="s">
        <v>4888</v>
      </c>
      <c r="C225" s="1" t="s">
        <v>87</v>
      </c>
      <c r="D225" s="1" t="s">
        <v>4889</v>
      </c>
    </row>
    <row r="226" spans="1:4" x14ac:dyDescent="0.25">
      <c r="A226" s="1" t="s">
        <v>4771</v>
      </c>
      <c r="B226" s="1" t="s">
        <v>4772</v>
      </c>
      <c r="C226" s="1" t="s">
        <v>87</v>
      </c>
      <c r="D226" s="1" t="s">
        <v>4773</v>
      </c>
    </row>
    <row r="227" spans="1:4" x14ac:dyDescent="0.25">
      <c r="A227" s="1" t="s">
        <v>4802</v>
      </c>
      <c r="B227" s="1" t="s">
        <v>4803</v>
      </c>
      <c r="C227" s="1" t="s">
        <v>87</v>
      </c>
      <c r="D227" s="1" t="s">
        <v>4773</v>
      </c>
    </row>
    <row r="228" spans="1:4" x14ac:dyDescent="0.25">
      <c r="A228" s="1" t="s">
        <v>4911</v>
      </c>
      <c r="B228" s="1" t="s">
        <v>4912</v>
      </c>
      <c r="C228" s="1" t="s">
        <v>87</v>
      </c>
      <c r="D228" s="1" t="s">
        <v>4773</v>
      </c>
    </row>
    <row r="229" spans="1:4" x14ac:dyDescent="0.25">
      <c r="A229" s="1" t="s">
        <v>4735</v>
      </c>
      <c r="B229" s="1" t="s">
        <v>4736</v>
      </c>
      <c r="C229" s="1" t="s">
        <v>87</v>
      </c>
      <c r="D229" s="1" t="s">
        <v>4737</v>
      </c>
    </row>
    <row r="230" spans="1:4" x14ac:dyDescent="0.25">
      <c r="A230" s="1" t="s">
        <v>4769</v>
      </c>
      <c r="B230" s="1" t="s">
        <v>4770</v>
      </c>
      <c r="C230" s="1" t="s">
        <v>87</v>
      </c>
      <c r="D230" s="1" t="s">
        <v>4737</v>
      </c>
    </row>
    <row r="231" spans="1:4" x14ac:dyDescent="0.25">
      <c r="A231" s="1" t="s">
        <v>4806</v>
      </c>
      <c r="B231" s="1" t="s">
        <v>4807</v>
      </c>
      <c r="C231" s="1" t="s">
        <v>87</v>
      </c>
      <c r="D231" s="1" t="s">
        <v>4737</v>
      </c>
    </row>
    <row r="232" spans="1:4" x14ac:dyDescent="0.25">
      <c r="A232" s="1" t="s">
        <v>4813</v>
      </c>
      <c r="B232" s="1" t="s">
        <v>4814</v>
      </c>
      <c r="C232" s="1" t="s">
        <v>87</v>
      </c>
      <c r="D232" s="1" t="s">
        <v>4737</v>
      </c>
    </row>
    <row r="233" spans="1:4" x14ac:dyDescent="0.25">
      <c r="A233" s="1" t="s">
        <v>4831</v>
      </c>
      <c r="B233" s="1" t="s">
        <v>4832</v>
      </c>
      <c r="C233" s="1" t="s">
        <v>87</v>
      </c>
      <c r="D233" s="1" t="s">
        <v>4737</v>
      </c>
    </row>
    <row r="234" spans="1:4" x14ac:dyDescent="0.25">
      <c r="A234" s="1" t="s">
        <v>4847</v>
      </c>
      <c r="B234" s="1" t="s">
        <v>4848</v>
      </c>
      <c r="C234" s="1" t="s">
        <v>87</v>
      </c>
      <c r="D234" s="1" t="s">
        <v>4737</v>
      </c>
    </row>
    <row r="235" spans="1:4" x14ac:dyDescent="0.25">
      <c r="A235" s="1" t="s">
        <v>4903</v>
      </c>
      <c r="B235" s="1" t="s">
        <v>4904</v>
      </c>
      <c r="C235" s="1" t="s">
        <v>87</v>
      </c>
      <c r="D235" s="1" t="s">
        <v>4737</v>
      </c>
    </row>
    <row r="236" spans="1:4" x14ac:dyDescent="0.25">
      <c r="A236" s="1" t="s">
        <v>4782</v>
      </c>
      <c r="B236" s="1" t="s">
        <v>4783</v>
      </c>
      <c r="C236" s="1" t="s">
        <v>87</v>
      </c>
      <c r="D236" s="1" t="s">
        <v>4784</v>
      </c>
    </row>
    <row r="237" spans="1:4" x14ac:dyDescent="0.25">
      <c r="A237" s="1" t="s">
        <v>4836</v>
      </c>
      <c r="B237" s="1" t="s">
        <v>4837</v>
      </c>
      <c r="C237" s="1" t="s">
        <v>87</v>
      </c>
      <c r="D237" s="1" t="s">
        <v>4784</v>
      </c>
    </row>
    <row r="238" spans="1:4" x14ac:dyDescent="0.25">
      <c r="A238" s="1" t="s">
        <v>4878</v>
      </c>
      <c r="B238" s="1" t="s">
        <v>4879</v>
      </c>
      <c r="C238" s="1" t="s">
        <v>87</v>
      </c>
      <c r="D238" s="1" t="s">
        <v>4880</v>
      </c>
    </row>
    <row r="239" spans="1:4" x14ac:dyDescent="0.25">
      <c r="A239" s="1" t="s">
        <v>4881</v>
      </c>
      <c r="B239" s="1" t="s">
        <v>4882</v>
      </c>
      <c r="C239" s="1" t="s">
        <v>87</v>
      </c>
      <c r="D239" s="1" t="s">
        <v>4880</v>
      </c>
    </row>
    <row r="240" spans="1:4" x14ac:dyDescent="0.25">
      <c r="A240" s="1" t="s">
        <v>4883</v>
      </c>
      <c r="B240" s="1" t="s">
        <v>4884</v>
      </c>
      <c r="C240" s="1" t="s">
        <v>87</v>
      </c>
      <c r="D240" s="1" t="s">
        <v>4880</v>
      </c>
    </row>
    <row r="241" spans="1:4" x14ac:dyDescent="0.25">
      <c r="A241" s="1" t="s">
        <v>8488</v>
      </c>
      <c r="B241" s="1" t="s">
        <v>8489</v>
      </c>
      <c r="C241" s="1" t="s">
        <v>87</v>
      </c>
      <c r="D241" s="1" t="s">
        <v>4880</v>
      </c>
    </row>
    <row r="242" spans="1:4" x14ac:dyDescent="0.25">
      <c r="A242" s="1" t="s">
        <v>8515</v>
      </c>
      <c r="B242" s="1" t="s">
        <v>8516</v>
      </c>
      <c r="C242" s="1" t="s">
        <v>87</v>
      </c>
      <c r="D242" s="1" t="s">
        <v>4880</v>
      </c>
    </row>
    <row r="243" spans="1:4" x14ac:dyDescent="0.25">
      <c r="A243" s="1" t="s">
        <v>8387</v>
      </c>
      <c r="B243" s="1" t="s">
        <v>8388</v>
      </c>
      <c r="C243" s="1" t="s">
        <v>87</v>
      </c>
      <c r="D243" s="1" t="s">
        <v>8389</v>
      </c>
    </row>
    <row r="244" spans="1:4" x14ac:dyDescent="0.25">
      <c r="A244" s="1" t="s">
        <v>8493</v>
      </c>
      <c r="B244" s="1" t="s">
        <v>8494</v>
      </c>
      <c r="C244" s="1" t="s">
        <v>87</v>
      </c>
      <c r="D244" s="1" t="s">
        <v>8389</v>
      </c>
    </row>
    <row r="245" spans="1:4" x14ac:dyDescent="0.25">
      <c r="A245" s="1" t="s">
        <v>4716</v>
      </c>
      <c r="B245" s="1" t="s">
        <v>4717</v>
      </c>
      <c r="C245" s="1" t="s">
        <v>87</v>
      </c>
      <c r="D245" s="1" t="s">
        <v>4718</v>
      </c>
    </row>
    <row r="246" spans="1:4" x14ac:dyDescent="0.25">
      <c r="A246" s="1" t="s">
        <v>4733</v>
      </c>
      <c r="B246" s="1" t="s">
        <v>4734</v>
      </c>
      <c r="C246" s="1" t="s">
        <v>87</v>
      </c>
      <c r="D246" s="1" t="s">
        <v>4718</v>
      </c>
    </row>
    <row r="247" spans="1:4" x14ac:dyDescent="0.25">
      <c r="A247" s="1" t="s">
        <v>14929</v>
      </c>
      <c r="B247" s="1" t="s">
        <v>14930</v>
      </c>
      <c r="C247" s="1" t="s">
        <v>87</v>
      </c>
      <c r="D247" s="1" t="s">
        <v>14931</v>
      </c>
    </row>
    <row r="248" spans="1:4" x14ac:dyDescent="0.25">
      <c r="A248" s="1" t="s">
        <v>14932</v>
      </c>
      <c r="B248" s="1" t="s">
        <v>14933</v>
      </c>
      <c r="C248" s="1" t="s">
        <v>87</v>
      </c>
      <c r="D248" s="1" t="s">
        <v>14931</v>
      </c>
    </row>
    <row r="249" spans="1:4" x14ac:dyDescent="0.25">
      <c r="A249" s="1" t="s">
        <v>14934</v>
      </c>
      <c r="B249" s="1" t="s">
        <v>14935</v>
      </c>
      <c r="C249" s="1" t="s">
        <v>87</v>
      </c>
      <c r="D249" s="1" t="s">
        <v>14931</v>
      </c>
    </row>
    <row r="250" spans="1:4" x14ac:dyDescent="0.25">
      <c r="A250" s="1" t="s">
        <v>14936</v>
      </c>
      <c r="B250" s="1" t="s">
        <v>14937</v>
      </c>
      <c r="C250" s="1" t="s">
        <v>87</v>
      </c>
      <c r="D250" s="1" t="s">
        <v>14931</v>
      </c>
    </row>
    <row r="251" spans="1:4" x14ac:dyDescent="0.25">
      <c r="A251" s="1" t="s">
        <v>14941</v>
      </c>
      <c r="B251" s="1" t="s">
        <v>14942</v>
      </c>
      <c r="C251" s="1" t="s">
        <v>87</v>
      </c>
      <c r="D251" s="1" t="s">
        <v>14931</v>
      </c>
    </row>
    <row r="252" spans="1:4" x14ac:dyDescent="0.25">
      <c r="A252" s="1" t="s">
        <v>14943</v>
      </c>
      <c r="B252" s="1" t="s">
        <v>14944</v>
      </c>
      <c r="C252" s="1" t="s">
        <v>87</v>
      </c>
      <c r="D252" s="1" t="s">
        <v>14931</v>
      </c>
    </row>
    <row r="253" spans="1:4" x14ac:dyDescent="0.25">
      <c r="A253" s="1" t="s">
        <v>4744</v>
      </c>
      <c r="B253" s="1" t="s">
        <v>4745</v>
      </c>
      <c r="C253" s="1" t="s">
        <v>87</v>
      </c>
      <c r="D253" s="1" t="s">
        <v>4746</v>
      </c>
    </row>
    <row r="254" spans="1:4" x14ac:dyDescent="0.25">
      <c r="A254" s="1" t="s">
        <v>4753</v>
      </c>
      <c r="B254" s="1" t="s">
        <v>4754</v>
      </c>
      <c r="C254" s="1" t="s">
        <v>87</v>
      </c>
      <c r="D254" s="1" t="s">
        <v>4746</v>
      </c>
    </row>
    <row r="255" spans="1:4" x14ac:dyDescent="0.25">
      <c r="A255" s="1" t="s">
        <v>4777</v>
      </c>
      <c r="B255" s="1" t="s">
        <v>4778</v>
      </c>
      <c r="C255" s="1" t="s">
        <v>87</v>
      </c>
      <c r="D255" s="1" t="s">
        <v>4746</v>
      </c>
    </row>
    <row r="256" spans="1:4" x14ac:dyDescent="0.25">
      <c r="A256" s="1" t="s">
        <v>8412</v>
      </c>
      <c r="B256" s="1" t="s">
        <v>8413</v>
      </c>
      <c r="C256" s="1" t="s">
        <v>87</v>
      </c>
      <c r="D256" s="1" t="s">
        <v>4746</v>
      </c>
    </row>
    <row r="257" spans="1:4" x14ac:dyDescent="0.25">
      <c r="A257" s="1" t="s">
        <v>8517</v>
      </c>
      <c r="B257" s="1" t="s">
        <v>8518</v>
      </c>
      <c r="C257" s="1" t="s">
        <v>87</v>
      </c>
      <c r="D257" s="1" t="s">
        <v>8519</v>
      </c>
    </row>
    <row r="258" spans="1:4" x14ac:dyDescent="0.25">
      <c r="A258" s="1" t="s">
        <v>14926</v>
      </c>
      <c r="B258" s="1" t="s">
        <v>14927</v>
      </c>
      <c r="C258" s="1" t="s">
        <v>87</v>
      </c>
      <c r="D258" s="1" t="s">
        <v>14928</v>
      </c>
    </row>
    <row r="259" spans="1:4" x14ac:dyDescent="0.25">
      <c r="A259" s="1" t="s">
        <v>15059</v>
      </c>
      <c r="B259" s="1" t="s">
        <v>15060</v>
      </c>
      <c r="C259" s="1" t="s">
        <v>87</v>
      </c>
      <c r="D259" s="1" t="s">
        <v>15061</v>
      </c>
    </row>
    <row r="260" spans="1:4" x14ac:dyDescent="0.25">
      <c r="A260" s="1" t="s">
        <v>8400</v>
      </c>
      <c r="B260" s="1" t="s">
        <v>8401</v>
      </c>
      <c r="C260" s="1" t="s">
        <v>87</v>
      </c>
      <c r="D260" s="1" t="s">
        <v>8402</v>
      </c>
    </row>
    <row r="261" spans="1:4" x14ac:dyDescent="0.25">
      <c r="A261" s="1" t="s">
        <v>15452</v>
      </c>
      <c r="B261" s="1" t="s">
        <v>15453</v>
      </c>
      <c r="C261" s="1" t="s">
        <v>87</v>
      </c>
      <c r="D261" s="1" t="s">
        <v>8402</v>
      </c>
    </row>
    <row r="262" spans="1:4" x14ac:dyDescent="0.25">
      <c r="A262" s="1" t="s">
        <v>15454</v>
      </c>
      <c r="B262" s="1" t="s">
        <v>15455</v>
      </c>
      <c r="C262" s="1" t="s">
        <v>87</v>
      </c>
      <c r="D262" s="1" t="s">
        <v>8402</v>
      </c>
    </row>
    <row r="263" spans="1:4" x14ac:dyDescent="0.25">
      <c r="A263" s="1" t="s">
        <v>15469</v>
      </c>
      <c r="B263" s="1" t="s">
        <v>15470</v>
      </c>
      <c r="C263" s="1" t="s">
        <v>87</v>
      </c>
      <c r="D263" s="1" t="s">
        <v>8402</v>
      </c>
    </row>
    <row r="264" spans="1:4" x14ac:dyDescent="0.25">
      <c r="A264" s="1" t="s">
        <v>15486</v>
      </c>
      <c r="B264" s="1" t="s">
        <v>15487</v>
      </c>
      <c r="C264" s="1" t="s">
        <v>87</v>
      </c>
      <c r="D264" s="1" t="s">
        <v>8402</v>
      </c>
    </row>
    <row r="265" spans="1:4" x14ac:dyDescent="0.25">
      <c r="A265" s="1" t="s">
        <v>15508</v>
      </c>
      <c r="B265" s="1" t="s">
        <v>15509</v>
      </c>
      <c r="C265" s="1" t="s">
        <v>87</v>
      </c>
      <c r="D265" s="1" t="s">
        <v>8402</v>
      </c>
    </row>
    <row r="266" spans="1:4" x14ac:dyDescent="0.25">
      <c r="A266" s="1" t="s">
        <v>15539</v>
      </c>
      <c r="B266" s="1" t="s">
        <v>15540</v>
      </c>
      <c r="C266" s="1" t="s">
        <v>87</v>
      </c>
      <c r="D266" s="1" t="s">
        <v>8402</v>
      </c>
    </row>
    <row r="267" spans="1:4" x14ac:dyDescent="0.25">
      <c r="A267" s="1" t="s">
        <v>4671</v>
      </c>
      <c r="B267" s="1" t="s">
        <v>4672</v>
      </c>
      <c r="C267" s="1" t="s">
        <v>87</v>
      </c>
      <c r="D267" s="1" t="s">
        <v>4673</v>
      </c>
    </row>
    <row r="268" spans="1:4" x14ac:dyDescent="0.25">
      <c r="A268" s="1" t="s">
        <v>4785</v>
      </c>
      <c r="B268" s="1" t="s">
        <v>4786</v>
      </c>
      <c r="C268" s="1" t="s">
        <v>87</v>
      </c>
      <c r="D268" s="1" t="s">
        <v>4787</v>
      </c>
    </row>
    <row r="269" spans="1:4" x14ac:dyDescent="0.25">
      <c r="A269" s="1" t="s">
        <v>4868</v>
      </c>
      <c r="B269" s="1" t="s">
        <v>4869</v>
      </c>
      <c r="C269" s="1" t="s">
        <v>87</v>
      </c>
      <c r="D269" s="1" t="s">
        <v>4787</v>
      </c>
    </row>
    <row r="270" spans="1:4" x14ac:dyDescent="0.25">
      <c r="A270" s="1" t="s">
        <v>4901</v>
      </c>
      <c r="B270" s="1" t="s">
        <v>4902</v>
      </c>
      <c r="C270" s="1" t="s">
        <v>87</v>
      </c>
      <c r="D270" s="1" t="s">
        <v>4787</v>
      </c>
    </row>
    <row r="271" spans="1:4" x14ac:dyDescent="0.25">
      <c r="A271" s="1" t="s">
        <v>4761</v>
      </c>
      <c r="B271" s="1" t="s">
        <v>4762</v>
      </c>
      <c r="C271" s="1" t="s">
        <v>87</v>
      </c>
      <c r="D271" s="1" t="s">
        <v>4763</v>
      </c>
    </row>
    <row r="272" spans="1:4" x14ac:dyDescent="0.25">
      <c r="A272" s="1" t="s">
        <v>4788</v>
      </c>
      <c r="B272" s="1" t="s">
        <v>4789</v>
      </c>
      <c r="C272" s="1" t="s">
        <v>87</v>
      </c>
      <c r="D272" s="1" t="s">
        <v>4790</v>
      </c>
    </row>
    <row r="273" spans="1:4" x14ac:dyDescent="0.25">
      <c r="A273" s="1" t="s">
        <v>4858</v>
      </c>
      <c r="B273" s="1" t="s">
        <v>4859</v>
      </c>
      <c r="C273" s="1" t="s">
        <v>87</v>
      </c>
      <c r="D273" s="1" t="s">
        <v>4790</v>
      </c>
    </row>
    <row r="274" spans="1:4" x14ac:dyDescent="0.25">
      <c r="A274" s="1" t="s">
        <v>4885</v>
      </c>
      <c r="B274" s="1" t="s">
        <v>4886</v>
      </c>
      <c r="C274" s="1" t="s">
        <v>87</v>
      </c>
      <c r="D274" s="1" t="s">
        <v>4790</v>
      </c>
    </row>
    <row r="275" spans="1:4" x14ac:dyDescent="0.25">
      <c r="A275" s="1" t="s">
        <v>4919</v>
      </c>
      <c r="B275" s="1" t="s">
        <v>4920</v>
      </c>
      <c r="C275" s="1" t="s">
        <v>87</v>
      </c>
      <c r="D275" s="1" t="s">
        <v>4790</v>
      </c>
    </row>
    <row r="276" spans="1:4" x14ac:dyDescent="0.25">
      <c r="A276" s="1" t="s">
        <v>4838</v>
      </c>
      <c r="B276" s="1" t="s">
        <v>4839</v>
      </c>
      <c r="C276" s="1" t="s">
        <v>87</v>
      </c>
      <c r="D276" s="1" t="s">
        <v>4840</v>
      </c>
    </row>
    <row r="277" spans="1:4" x14ac:dyDescent="0.25">
      <c r="A277" s="1" t="s">
        <v>4927</v>
      </c>
      <c r="B277" s="1" t="s">
        <v>4928</v>
      </c>
      <c r="C277" s="1" t="s">
        <v>87</v>
      </c>
      <c r="D277" s="1" t="s">
        <v>4840</v>
      </c>
    </row>
    <row r="278" spans="1:4" x14ac:dyDescent="0.25">
      <c r="A278" s="1" t="s">
        <v>4758</v>
      </c>
      <c r="B278" s="1" t="s">
        <v>4759</v>
      </c>
      <c r="C278" s="1" t="s">
        <v>87</v>
      </c>
      <c r="D278" s="1" t="s">
        <v>4760</v>
      </c>
    </row>
    <row r="279" spans="1:4" x14ac:dyDescent="0.25">
      <c r="A279" s="1" t="s">
        <v>4852</v>
      </c>
      <c r="B279" s="1" t="s">
        <v>4853</v>
      </c>
      <c r="C279" s="1" t="s">
        <v>87</v>
      </c>
      <c r="D279" s="1" t="s">
        <v>4854</v>
      </c>
    </row>
    <row r="280" spans="1:4" x14ac:dyDescent="0.25">
      <c r="A280" s="1" t="s">
        <v>4741</v>
      </c>
      <c r="B280" s="1" t="s">
        <v>4742</v>
      </c>
      <c r="C280" s="1" t="s">
        <v>87</v>
      </c>
      <c r="D280" s="1" t="s">
        <v>4743</v>
      </c>
    </row>
    <row r="281" spans="1:4" x14ac:dyDescent="0.25">
      <c r="A281" s="1" t="s">
        <v>4767</v>
      </c>
      <c r="B281" s="1" t="s">
        <v>4231</v>
      </c>
      <c r="C281" s="1" t="s">
        <v>87</v>
      </c>
      <c r="D281" s="1" t="s">
        <v>4768</v>
      </c>
    </row>
    <row r="282" spans="1:4" x14ac:dyDescent="0.25">
      <c r="A282" s="1" t="s">
        <v>4828</v>
      </c>
      <c r="B282" s="1" t="s">
        <v>4829</v>
      </c>
      <c r="C282" s="1" t="s">
        <v>87</v>
      </c>
      <c r="D282" s="1" t="s">
        <v>4830</v>
      </c>
    </row>
    <row r="283" spans="1:4" x14ac:dyDescent="0.25">
      <c r="A283" s="1" t="s">
        <v>4899</v>
      </c>
      <c r="B283" s="1" t="s">
        <v>4900</v>
      </c>
      <c r="C283" s="1" t="s">
        <v>87</v>
      </c>
      <c r="D283" s="1" t="s">
        <v>4830</v>
      </c>
    </row>
    <row r="284" spans="1:4" x14ac:dyDescent="0.25">
      <c r="A284" s="1" t="s">
        <v>4924</v>
      </c>
      <c r="B284" s="1" t="s">
        <v>4925</v>
      </c>
      <c r="C284" s="1" t="s">
        <v>87</v>
      </c>
      <c r="D284" s="1" t="s">
        <v>4926</v>
      </c>
    </row>
    <row r="285" spans="1:4" x14ac:dyDescent="0.25">
      <c r="A285" s="1" t="s">
        <v>4774</v>
      </c>
      <c r="B285" s="1" t="s">
        <v>4775</v>
      </c>
      <c r="C285" s="1" t="s">
        <v>87</v>
      </c>
      <c r="D285" s="1" t="s">
        <v>4776</v>
      </c>
    </row>
    <row r="286" spans="1:4" x14ac:dyDescent="0.25">
      <c r="A286" s="1" t="s">
        <v>4796</v>
      </c>
      <c r="B286" s="1" t="s">
        <v>4797</v>
      </c>
      <c r="C286" s="1" t="s">
        <v>87</v>
      </c>
      <c r="D286" s="1" t="s">
        <v>4798</v>
      </c>
    </row>
    <row r="287" spans="1:4" x14ac:dyDescent="0.25">
      <c r="A287" s="1" t="s">
        <v>4825</v>
      </c>
      <c r="B287" s="1" t="s">
        <v>4826</v>
      </c>
      <c r="C287" s="1" t="s">
        <v>87</v>
      </c>
      <c r="D287" s="1" t="s">
        <v>4827</v>
      </c>
    </row>
    <row r="288" spans="1:4" x14ac:dyDescent="0.25">
      <c r="A288" s="1" t="s">
        <v>4755</v>
      </c>
      <c r="B288" s="1" t="s">
        <v>4756</v>
      </c>
      <c r="C288" s="1" t="s">
        <v>87</v>
      </c>
      <c r="D288" s="1" t="s">
        <v>4757</v>
      </c>
    </row>
    <row r="289" spans="1:4" x14ac:dyDescent="0.25">
      <c r="A289" s="1" t="s">
        <v>4799</v>
      </c>
      <c r="B289" s="1" t="s">
        <v>4800</v>
      </c>
      <c r="C289" s="1" t="s">
        <v>87</v>
      </c>
      <c r="D289" s="1" t="s">
        <v>4801</v>
      </c>
    </row>
    <row r="290" spans="1:4" x14ac:dyDescent="0.25">
      <c r="A290" s="1" t="s">
        <v>4820</v>
      </c>
      <c r="B290" s="1" t="s">
        <v>4821</v>
      </c>
      <c r="C290" s="1" t="s">
        <v>87</v>
      </c>
      <c r="D290" s="1" t="s">
        <v>4801</v>
      </c>
    </row>
    <row r="291" spans="1:4" x14ac:dyDescent="0.25">
      <c r="A291" s="1" t="s">
        <v>4894</v>
      </c>
      <c r="B291" s="1" t="s">
        <v>4895</v>
      </c>
      <c r="C291" s="1" t="s">
        <v>87</v>
      </c>
      <c r="D291" s="1" t="s">
        <v>4801</v>
      </c>
    </row>
    <row r="292" spans="1:4" x14ac:dyDescent="0.25">
      <c r="A292" s="1" t="s">
        <v>4730</v>
      </c>
      <c r="B292" s="1" t="s">
        <v>4731</v>
      </c>
      <c r="C292" s="1" t="s">
        <v>87</v>
      </c>
      <c r="D292" s="1" t="s">
        <v>4732</v>
      </c>
    </row>
    <row r="293" spans="1:4" x14ac:dyDescent="0.25">
      <c r="A293" s="1" t="s">
        <v>4779</v>
      </c>
      <c r="B293" s="1" t="s">
        <v>4780</v>
      </c>
      <c r="C293" s="1" t="s">
        <v>87</v>
      </c>
      <c r="D293" s="1" t="s">
        <v>4732</v>
      </c>
    </row>
    <row r="294" spans="1:4" x14ac:dyDescent="0.25">
      <c r="A294" s="1" t="s">
        <v>4804</v>
      </c>
      <c r="B294" s="1" t="s">
        <v>4805</v>
      </c>
      <c r="C294" s="1" t="s">
        <v>87</v>
      </c>
      <c r="D294" s="1" t="s">
        <v>4732</v>
      </c>
    </row>
    <row r="295" spans="1:4" x14ac:dyDescent="0.25">
      <c r="A295" s="1" t="s">
        <v>4815</v>
      </c>
      <c r="B295" s="1" t="s">
        <v>4816</v>
      </c>
      <c r="C295" s="1" t="s">
        <v>87</v>
      </c>
      <c r="D295" s="1" t="s">
        <v>4732</v>
      </c>
    </row>
    <row r="296" spans="1:4" x14ac:dyDescent="0.25">
      <c r="A296" s="1" t="s">
        <v>4833</v>
      </c>
      <c r="B296" s="1" t="s">
        <v>1461</v>
      </c>
      <c r="C296" s="1" t="s">
        <v>87</v>
      </c>
      <c r="D296" s="1" t="s">
        <v>4732</v>
      </c>
    </row>
    <row r="297" spans="1:4" x14ac:dyDescent="0.25">
      <c r="A297" s="1" t="s">
        <v>5074</v>
      </c>
      <c r="B297" s="1" t="s">
        <v>5075</v>
      </c>
      <c r="C297" s="1" t="s">
        <v>87</v>
      </c>
      <c r="D297" s="1" t="s">
        <v>5076</v>
      </c>
    </row>
    <row r="298" spans="1:4" x14ac:dyDescent="0.25">
      <c r="A298" s="1" t="s">
        <v>8204</v>
      </c>
      <c r="B298" s="1" t="s">
        <v>8205</v>
      </c>
      <c r="C298" s="1" t="s">
        <v>87</v>
      </c>
      <c r="D298" s="1" t="s">
        <v>5076</v>
      </c>
    </row>
    <row r="299" spans="1:4" x14ac:dyDescent="0.25">
      <c r="A299" s="1" t="s">
        <v>8227</v>
      </c>
      <c r="B299" s="1" t="s">
        <v>8228</v>
      </c>
      <c r="C299" s="1" t="s">
        <v>87</v>
      </c>
      <c r="D299" s="1" t="s">
        <v>5076</v>
      </c>
    </row>
    <row r="300" spans="1:4" x14ac:dyDescent="0.25">
      <c r="A300" s="1" t="s">
        <v>8232</v>
      </c>
      <c r="B300" s="1" t="s">
        <v>8233</v>
      </c>
      <c r="C300" s="1" t="s">
        <v>87</v>
      </c>
      <c r="D300" s="1" t="s">
        <v>5076</v>
      </c>
    </row>
    <row r="301" spans="1:4" x14ac:dyDescent="0.25">
      <c r="A301" s="1" t="s">
        <v>8236</v>
      </c>
      <c r="B301" s="1" t="s">
        <v>8237</v>
      </c>
      <c r="C301" s="1" t="s">
        <v>87</v>
      </c>
      <c r="D301" s="1" t="s">
        <v>5076</v>
      </c>
    </row>
    <row r="302" spans="1:4" x14ac:dyDescent="0.25">
      <c r="A302" s="1" t="s">
        <v>8238</v>
      </c>
      <c r="B302" s="1" t="s">
        <v>8239</v>
      </c>
      <c r="C302" s="1" t="s">
        <v>87</v>
      </c>
      <c r="D302" s="1" t="s">
        <v>5076</v>
      </c>
    </row>
    <row r="303" spans="1:4" x14ac:dyDescent="0.25">
      <c r="A303" s="1" t="s">
        <v>8278</v>
      </c>
      <c r="B303" s="1" t="s">
        <v>8279</v>
      </c>
      <c r="C303" s="1" t="s">
        <v>87</v>
      </c>
      <c r="D303" s="1" t="s">
        <v>5076</v>
      </c>
    </row>
    <row r="304" spans="1:4" x14ac:dyDescent="0.25">
      <c r="A304" s="1" t="s">
        <v>8290</v>
      </c>
      <c r="B304" s="1" t="s">
        <v>8291</v>
      </c>
      <c r="C304" s="1" t="s">
        <v>87</v>
      </c>
      <c r="D304" s="1" t="s">
        <v>5076</v>
      </c>
    </row>
    <row r="305" spans="1:4" x14ac:dyDescent="0.25">
      <c r="A305" s="1" t="s">
        <v>8292</v>
      </c>
      <c r="B305" s="1" t="s">
        <v>8293</v>
      </c>
      <c r="C305" s="1" t="s">
        <v>87</v>
      </c>
      <c r="D305" s="1" t="s">
        <v>5076</v>
      </c>
    </row>
    <row r="306" spans="1:4" x14ac:dyDescent="0.25">
      <c r="A306" s="1" t="s">
        <v>15828</v>
      </c>
      <c r="B306" s="1" t="s">
        <v>15829</v>
      </c>
      <c r="C306" s="1" t="s">
        <v>87</v>
      </c>
      <c r="D306" s="1" t="s">
        <v>5076</v>
      </c>
    </row>
    <row r="307" spans="1:4" x14ac:dyDescent="0.25">
      <c r="A307" s="1" t="s">
        <v>15843</v>
      </c>
      <c r="B307" s="1" t="s">
        <v>15844</v>
      </c>
      <c r="C307" s="1" t="s">
        <v>87</v>
      </c>
      <c r="D307" s="1" t="s">
        <v>15845</v>
      </c>
    </row>
    <row r="308" spans="1:4" x14ac:dyDescent="0.25">
      <c r="A308" s="1" t="s">
        <v>15377</v>
      </c>
      <c r="B308" s="1" t="s">
        <v>15378</v>
      </c>
      <c r="C308" s="1" t="s">
        <v>87</v>
      </c>
      <c r="D308" s="1" t="s">
        <v>15379</v>
      </c>
    </row>
    <row r="309" spans="1:4" x14ac:dyDescent="0.25">
      <c r="A309" s="1" t="s">
        <v>8178</v>
      </c>
      <c r="B309" s="1" t="s">
        <v>8179</v>
      </c>
      <c r="C309" s="1" t="s">
        <v>87</v>
      </c>
      <c r="D309" s="1" t="s">
        <v>8180</v>
      </c>
    </row>
    <row r="310" spans="1:4" x14ac:dyDescent="0.25">
      <c r="A310" s="1" t="s">
        <v>8242</v>
      </c>
      <c r="B310" s="1" t="s">
        <v>8243</v>
      </c>
      <c r="C310" s="1" t="s">
        <v>87</v>
      </c>
      <c r="D310" s="1" t="s">
        <v>8180</v>
      </c>
    </row>
    <row r="311" spans="1:4" x14ac:dyDescent="0.25">
      <c r="A311" s="1" t="s">
        <v>8266</v>
      </c>
      <c r="B311" s="1" t="s">
        <v>8267</v>
      </c>
      <c r="C311" s="1" t="s">
        <v>87</v>
      </c>
      <c r="D311" s="1" t="s">
        <v>8268</v>
      </c>
    </row>
    <row r="312" spans="1:4" x14ac:dyDescent="0.25">
      <c r="A312" s="1" t="s">
        <v>8294</v>
      </c>
      <c r="B312" s="1" t="s">
        <v>8295</v>
      </c>
      <c r="C312" s="1" t="s">
        <v>87</v>
      </c>
      <c r="D312" s="1" t="s">
        <v>8268</v>
      </c>
    </row>
    <row r="313" spans="1:4" x14ac:dyDescent="0.25">
      <c r="A313" s="1" t="s">
        <v>15836</v>
      </c>
      <c r="B313" s="1" t="s">
        <v>15837</v>
      </c>
      <c r="C313" s="1" t="s">
        <v>87</v>
      </c>
      <c r="D313" s="1" t="s">
        <v>15838</v>
      </c>
    </row>
    <row r="314" spans="1:4" x14ac:dyDescent="0.25">
      <c r="A314" s="1" t="s">
        <v>11813</v>
      </c>
      <c r="B314" s="1" t="s">
        <v>11814</v>
      </c>
      <c r="C314" s="1" t="s">
        <v>87</v>
      </c>
      <c r="D314" s="1" t="s">
        <v>11815</v>
      </c>
    </row>
    <row r="315" spans="1:4" x14ac:dyDescent="0.25">
      <c r="A315" s="1" t="s">
        <v>15380</v>
      </c>
      <c r="B315" s="1" t="s">
        <v>15381</v>
      </c>
      <c r="C315" s="1" t="s">
        <v>87</v>
      </c>
      <c r="D315" s="1" t="s">
        <v>11815</v>
      </c>
    </row>
    <row r="316" spans="1:4" x14ac:dyDescent="0.25">
      <c r="A316" s="1" t="s">
        <v>85</v>
      </c>
      <c r="B316" s="1" t="s">
        <v>86</v>
      </c>
      <c r="C316" s="1" t="s">
        <v>87</v>
      </c>
      <c r="D316" s="1" t="s">
        <v>88</v>
      </c>
    </row>
    <row r="317" spans="1:4" x14ac:dyDescent="0.25">
      <c r="A317" s="1" t="s">
        <v>89</v>
      </c>
      <c r="B317" s="1" t="s">
        <v>90</v>
      </c>
      <c r="C317" s="1" t="s">
        <v>87</v>
      </c>
      <c r="D317" s="1" t="s">
        <v>88</v>
      </c>
    </row>
    <row r="318" spans="1:4" x14ac:dyDescent="0.25">
      <c r="A318" s="1" t="s">
        <v>914</v>
      </c>
      <c r="B318" s="1" t="s">
        <v>915</v>
      </c>
      <c r="C318" s="1" t="s">
        <v>87</v>
      </c>
      <c r="D318" s="1" t="s">
        <v>88</v>
      </c>
    </row>
    <row r="319" spans="1:4" x14ac:dyDescent="0.25">
      <c r="A319" s="1" t="s">
        <v>2847</v>
      </c>
      <c r="B319" s="1" t="s">
        <v>2848</v>
      </c>
      <c r="C319" s="1" t="s">
        <v>87</v>
      </c>
      <c r="D319" s="1" t="s">
        <v>88</v>
      </c>
    </row>
    <row r="320" spans="1:4" x14ac:dyDescent="0.25">
      <c r="A320" s="1" t="s">
        <v>4151</v>
      </c>
      <c r="B320" s="1" t="s">
        <v>4152</v>
      </c>
      <c r="C320" s="1" t="s">
        <v>87</v>
      </c>
      <c r="D320" s="1" t="s">
        <v>88</v>
      </c>
    </row>
    <row r="321" spans="1:4" x14ac:dyDescent="0.25">
      <c r="A321" s="1" t="s">
        <v>4665</v>
      </c>
      <c r="B321" s="1" t="s">
        <v>4666</v>
      </c>
      <c r="C321" s="1" t="s">
        <v>87</v>
      </c>
      <c r="D321" s="1" t="s">
        <v>88</v>
      </c>
    </row>
    <row r="322" spans="1:4" x14ac:dyDescent="0.25">
      <c r="A322" s="1" t="s">
        <v>4667</v>
      </c>
      <c r="B322" s="1" t="s">
        <v>4668</v>
      </c>
      <c r="C322" s="1" t="s">
        <v>87</v>
      </c>
      <c r="D322" s="1" t="s">
        <v>88</v>
      </c>
    </row>
    <row r="323" spans="1:4" x14ac:dyDescent="0.25">
      <c r="A323" s="1" t="s">
        <v>4669</v>
      </c>
      <c r="B323" s="1" t="s">
        <v>4670</v>
      </c>
      <c r="C323" s="1" t="s">
        <v>87</v>
      </c>
      <c r="D323" s="1" t="s">
        <v>88</v>
      </c>
    </row>
    <row r="324" spans="1:4" x14ac:dyDescent="0.25">
      <c r="A324" s="1" t="s">
        <v>8221</v>
      </c>
      <c r="B324" s="1" t="s">
        <v>8222</v>
      </c>
      <c r="C324" s="1" t="s">
        <v>87</v>
      </c>
      <c r="D324" s="1" t="s">
        <v>88</v>
      </c>
    </row>
    <row r="325" spans="1:4" x14ac:dyDescent="0.25">
      <c r="A325" s="1" t="s">
        <v>8223</v>
      </c>
      <c r="B325" s="1" t="s">
        <v>8224</v>
      </c>
      <c r="C325" s="1" t="s">
        <v>87</v>
      </c>
      <c r="D325" s="1" t="s">
        <v>88</v>
      </c>
    </row>
    <row r="326" spans="1:4" x14ac:dyDescent="0.25">
      <c r="A326" s="1" t="s">
        <v>8225</v>
      </c>
      <c r="B326" s="1" t="s">
        <v>8226</v>
      </c>
      <c r="C326" s="1" t="s">
        <v>87</v>
      </c>
      <c r="D326" s="1" t="s">
        <v>88</v>
      </c>
    </row>
    <row r="327" spans="1:4" x14ac:dyDescent="0.25">
      <c r="A327" s="1" t="s">
        <v>8256</v>
      </c>
      <c r="B327" s="1" t="s">
        <v>8257</v>
      </c>
      <c r="C327" s="1" t="s">
        <v>87</v>
      </c>
      <c r="D327" s="1" t="s">
        <v>88</v>
      </c>
    </row>
    <row r="328" spans="1:4" x14ac:dyDescent="0.25">
      <c r="A328" s="1" t="s">
        <v>8258</v>
      </c>
      <c r="B328" s="1" t="s">
        <v>8259</v>
      </c>
      <c r="C328" s="1" t="s">
        <v>87</v>
      </c>
      <c r="D328" s="1" t="s">
        <v>88</v>
      </c>
    </row>
    <row r="329" spans="1:4" x14ac:dyDescent="0.25">
      <c r="A329" s="1" t="s">
        <v>8260</v>
      </c>
      <c r="B329" s="1" t="s">
        <v>8261</v>
      </c>
      <c r="C329" s="1" t="s">
        <v>87</v>
      </c>
      <c r="D329" s="1" t="s">
        <v>88</v>
      </c>
    </row>
    <row r="330" spans="1:4" x14ac:dyDescent="0.25">
      <c r="A330" s="1" t="s">
        <v>8262</v>
      </c>
      <c r="B330" s="1" t="s">
        <v>8263</v>
      </c>
      <c r="C330" s="1" t="s">
        <v>87</v>
      </c>
      <c r="D330" s="1" t="s">
        <v>88</v>
      </c>
    </row>
    <row r="331" spans="1:4" x14ac:dyDescent="0.25">
      <c r="A331" s="1" t="s">
        <v>8264</v>
      </c>
      <c r="B331" s="1" t="s">
        <v>8265</v>
      </c>
      <c r="C331" s="1" t="s">
        <v>87</v>
      </c>
      <c r="D331" s="1" t="s">
        <v>88</v>
      </c>
    </row>
    <row r="332" spans="1:4" x14ac:dyDescent="0.25">
      <c r="A332" s="1" t="s">
        <v>8380</v>
      </c>
      <c r="B332" s="1" t="s">
        <v>8381</v>
      </c>
      <c r="C332" s="1" t="s">
        <v>87</v>
      </c>
      <c r="D332" s="1" t="s">
        <v>88</v>
      </c>
    </row>
    <row r="333" spans="1:4" x14ac:dyDescent="0.25">
      <c r="A333" s="1" t="s">
        <v>8718</v>
      </c>
      <c r="B333" s="1" t="s">
        <v>8719</v>
      </c>
      <c r="C333" s="1" t="s">
        <v>87</v>
      </c>
      <c r="D333" s="1" t="s">
        <v>88</v>
      </c>
    </row>
    <row r="334" spans="1:4" x14ac:dyDescent="0.25">
      <c r="A334" s="1" t="s">
        <v>9123</v>
      </c>
      <c r="B334" s="1" t="s">
        <v>9124</v>
      </c>
      <c r="C334" s="1" t="s">
        <v>87</v>
      </c>
      <c r="D334" s="1" t="s">
        <v>88</v>
      </c>
    </row>
    <row r="335" spans="1:4" x14ac:dyDescent="0.25">
      <c r="A335" s="1" t="s">
        <v>9128</v>
      </c>
      <c r="B335" s="1" t="s">
        <v>9129</v>
      </c>
      <c r="C335" s="1" t="s">
        <v>87</v>
      </c>
      <c r="D335" s="1" t="s">
        <v>88</v>
      </c>
    </row>
    <row r="336" spans="1:4" x14ac:dyDescent="0.25">
      <c r="A336" s="1" t="s">
        <v>9819</v>
      </c>
      <c r="B336" s="1" t="s">
        <v>9820</v>
      </c>
      <c r="C336" s="1" t="s">
        <v>87</v>
      </c>
      <c r="D336" s="1" t="s">
        <v>88</v>
      </c>
    </row>
    <row r="337" spans="1:4" x14ac:dyDescent="0.25">
      <c r="A337" s="1" t="s">
        <v>11671</v>
      </c>
      <c r="B337" s="1" t="s">
        <v>11672</v>
      </c>
      <c r="C337" s="1" t="s">
        <v>87</v>
      </c>
      <c r="D337" s="1" t="s">
        <v>88</v>
      </c>
    </row>
    <row r="338" spans="1:4" x14ac:dyDescent="0.25">
      <c r="A338" s="1" t="s">
        <v>11673</v>
      </c>
      <c r="B338" s="1" t="s">
        <v>11674</v>
      </c>
      <c r="C338" s="1" t="s">
        <v>87</v>
      </c>
      <c r="D338" s="1" t="s">
        <v>88</v>
      </c>
    </row>
    <row r="339" spans="1:4" x14ac:dyDescent="0.25">
      <c r="A339" s="1" t="s">
        <v>14642</v>
      </c>
      <c r="B339" s="1" t="s">
        <v>14643</v>
      </c>
      <c r="C339" s="1" t="s">
        <v>87</v>
      </c>
      <c r="D339" s="1" t="s">
        <v>88</v>
      </c>
    </row>
    <row r="340" spans="1:4" x14ac:dyDescent="0.25">
      <c r="A340" s="1" t="s">
        <v>14644</v>
      </c>
      <c r="B340" s="1" t="s">
        <v>14645</v>
      </c>
      <c r="C340" s="1" t="s">
        <v>87</v>
      </c>
      <c r="D340" s="1" t="s">
        <v>88</v>
      </c>
    </row>
    <row r="341" spans="1:4" x14ac:dyDescent="0.25">
      <c r="A341" s="1" t="s">
        <v>14646</v>
      </c>
      <c r="B341" s="1" t="s">
        <v>14647</v>
      </c>
      <c r="C341" s="1" t="s">
        <v>87</v>
      </c>
      <c r="D341" s="1" t="s">
        <v>88</v>
      </c>
    </row>
    <row r="342" spans="1:4" x14ac:dyDescent="0.25">
      <c r="A342" s="1" t="s">
        <v>15046</v>
      </c>
      <c r="B342" s="1" t="s">
        <v>15047</v>
      </c>
      <c r="C342" s="1" t="s">
        <v>87</v>
      </c>
      <c r="D342" s="1" t="s">
        <v>88</v>
      </c>
    </row>
    <row r="343" spans="1:4" x14ac:dyDescent="0.25">
      <c r="A343" s="1" t="s">
        <v>15375</v>
      </c>
      <c r="B343" s="1" t="s">
        <v>15376</v>
      </c>
      <c r="C343" s="1" t="s">
        <v>87</v>
      </c>
      <c r="D343" s="1" t="s">
        <v>88</v>
      </c>
    </row>
    <row r="344" spans="1:4" x14ac:dyDescent="0.25">
      <c r="A344" s="1" t="s">
        <v>15440</v>
      </c>
      <c r="B344" s="1" t="s">
        <v>15441</v>
      </c>
      <c r="C344" s="1" t="s">
        <v>87</v>
      </c>
      <c r="D344" s="1" t="s">
        <v>88</v>
      </c>
    </row>
    <row r="345" spans="1:4" x14ac:dyDescent="0.25">
      <c r="A345" s="1" t="s">
        <v>15815</v>
      </c>
      <c r="B345" s="1" t="s">
        <v>15816</v>
      </c>
      <c r="C345" s="1" t="s">
        <v>87</v>
      </c>
      <c r="D345" s="1" t="s">
        <v>88</v>
      </c>
    </row>
    <row r="346" spans="1:4" x14ac:dyDescent="0.25">
      <c r="A346" s="1" t="s">
        <v>15950</v>
      </c>
      <c r="B346" s="1" t="s">
        <v>15951</v>
      </c>
      <c r="C346" s="1" t="s">
        <v>87</v>
      </c>
      <c r="D346" s="1" t="s">
        <v>88</v>
      </c>
    </row>
    <row r="347" spans="1:4" x14ac:dyDescent="0.25">
      <c r="A347" s="1" t="s">
        <v>16479</v>
      </c>
      <c r="B347" s="1" t="s">
        <v>16480</v>
      </c>
      <c r="C347" s="1" t="s">
        <v>87</v>
      </c>
      <c r="D347" s="1" t="s">
        <v>88</v>
      </c>
    </row>
    <row r="348" spans="1:4" x14ac:dyDescent="0.25">
      <c r="A348" s="1" t="s">
        <v>16950</v>
      </c>
      <c r="B348" s="1" t="s">
        <v>16951</v>
      </c>
      <c r="C348" s="1" t="s">
        <v>87</v>
      </c>
      <c r="D348" s="1" t="s">
        <v>88</v>
      </c>
    </row>
    <row r="349" spans="1:4" x14ac:dyDescent="0.25">
      <c r="A349" s="1" t="s">
        <v>16952</v>
      </c>
      <c r="B349" s="1" t="s">
        <v>16953</v>
      </c>
      <c r="C349" s="1" t="s">
        <v>87</v>
      </c>
      <c r="D349" s="1" t="s">
        <v>88</v>
      </c>
    </row>
    <row r="350" spans="1:4" x14ac:dyDescent="0.25">
      <c r="A350" s="1" t="s">
        <v>16954</v>
      </c>
      <c r="B350" s="1" t="s">
        <v>16955</v>
      </c>
      <c r="C350" s="1" t="s">
        <v>87</v>
      </c>
      <c r="D350" s="1" t="s">
        <v>88</v>
      </c>
    </row>
    <row r="351" spans="1:4" x14ac:dyDescent="0.25">
      <c r="A351" s="1" t="s">
        <v>8273</v>
      </c>
      <c r="B351" s="1" t="s">
        <v>8274</v>
      </c>
      <c r="C351" s="1" t="s">
        <v>87</v>
      </c>
      <c r="D351" s="1" t="s">
        <v>8275</v>
      </c>
    </row>
    <row r="352" spans="1:4" x14ac:dyDescent="0.25">
      <c r="A352" s="1" t="s">
        <v>8276</v>
      </c>
      <c r="B352" s="1" t="s">
        <v>8277</v>
      </c>
      <c r="C352" s="1" t="s">
        <v>87</v>
      </c>
      <c r="D352" s="1" t="s">
        <v>8275</v>
      </c>
    </row>
    <row r="353" spans="1:4" x14ac:dyDescent="0.25">
      <c r="A353" s="1" t="s">
        <v>11816</v>
      </c>
      <c r="B353" s="1" t="s">
        <v>11817</v>
      </c>
      <c r="C353" s="1" t="s">
        <v>87</v>
      </c>
      <c r="D353" s="1" t="s">
        <v>8275</v>
      </c>
    </row>
    <row r="354" spans="1:4" x14ac:dyDescent="0.25">
      <c r="A354" s="1" t="s">
        <v>4720</v>
      </c>
      <c r="B354" s="1" t="s">
        <v>4721</v>
      </c>
      <c r="C354" s="1" t="s">
        <v>87</v>
      </c>
      <c r="D354" s="1" t="s">
        <v>4722</v>
      </c>
    </row>
    <row r="355" spans="1:4" x14ac:dyDescent="0.25">
      <c r="A355" s="1" t="s">
        <v>4808</v>
      </c>
      <c r="B355" s="1" t="s">
        <v>4809</v>
      </c>
      <c r="C355" s="1" t="s">
        <v>87</v>
      </c>
      <c r="D355" s="1" t="s">
        <v>4722</v>
      </c>
    </row>
    <row r="356" spans="1:4" x14ac:dyDescent="0.25">
      <c r="A356" s="1" t="s">
        <v>4909</v>
      </c>
      <c r="B356" s="1" t="s">
        <v>4910</v>
      </c>
      <c r="C356" s="1" t="s">
        <v>87</v>
      </c>
      <c r="D356" s="1" t="s">
        <v>4722</v>
      </c>
    </row>
    <row r="357" spans="1:4" x14ac:dyDescent="0.25">
      <c r="A357" s="1" t="s">
        <v>4793</v>
      </c>
      <c r="B357" s="1" t="s">
        <v>4794</v>
      </c>
      <c r="C357" s="1" t="s">
        <v>87</v>
      </c>
      <c r="D357" s="1" t="s">
        <v>4795</v>
      </c>
    </row>
    <row r="358" spans="1:4" x14ac:dyDescent="0.25">
      <c r="A358" s="1" t="s">
        <v>4834</v>
      </c>
      <c r="B358" s="1" t="s">
        <v>4835</v>
      </c>
      <c r="C358" s="1" t="s">
        <v>87</v>
      </c>
      <c r="D358" s="1" t="s">
        <v>4795</v>
      </c>
    </row>
    <row r="359" spans="1:4" x14ac:dyDescent="0.25">
      <c r="A359" s="1" t="s">
        <v>4822</v>
      </c>
      <c r="B359" s="1" t="s">
        <v>4823</v>
      </c>
      <c r="C359" s="1" t="s">
        <v>87</v>
      </c>
      <c r="D359" s="1" t="s">
        <v>4824</v>
      </c>
    </row>
    <row r="360" spans="1:4" x14ac:dyDescent="0.25">
      <c r="A360" s="1" t="s">
        <v>4861</v>
      </c>
      <c r="B360" s="1" t="s">
        <v>4862</v>
      </c>
      <c r="C360" s="1" t="s">
        <v>87</v>
      </c>
      <c r="D360" s="1" t="s">
        <v>4824</v>
      </c>
    </row>
    <row r="361" spans="1:4" x14ac:dyDescent="0.25">
      <c r="A361" s="1" t="s">
        <v>4863</v>
      </c>
      <c r="B361" s="1" t="s">
        <v>4864</v>
      </c>
      <c r="C361" s="1" t="s">
        <v>87</v>
      </c>
      <c r="D361" s="1" t="s">
        <v>4824</v>
      </c>
    </row>
    <row r="362" spans="1:4" x14ac:dyDescent="0.25">
      <c r="A362" s="1" t="s">
        <v>4892</v>
      </c>
      <c r="B362" s="1" t="s">
        <v>4893</v>
      </c>
      <c r="C362" s="1" t="s">
        <v>87</v>
      </c>
      <c r="D362" s="1" t="s">
        <v>4824</v>
      </c>
    </row>
    <row r="363" spans="1:4" x14ac:dyDescent="0.25">
      <c r="A363" s="1" t="s">
        <v>4738</v>
      </c>
      <c r="B363" s="1" t="s">
        <v>4739</v>
      </c>
      <c r="C363" s="1" t="s">
        <v>87</v>
      </c>
      <c r="D363" s="1" t="s">
        <v>4740</v>
      </c>
    </row>
    <row r="364" spans="1:4" x14ac:dyDescent="0.25">
      <c r="A364" s="1" t="s">
        <v>4817</v>
      </c>
      <c r="B364" s="1" t="s">
        <v>4818</v>
      </c>
      <c r="C364" s="1" t="s">
        <v>87</v>
      </c>
      <c r="D364" s="1" t="s">
        <v>4819</v>
      </c>
    </row>
    <row r="365" spans="1:4" x14ac:dyDescent="0.25">
      <c r="A365" s="1" t="s">
        <v>4905</v>
      </c>
      <c r="B365" s="1" t="s">
        <v>4906</v>
      </c>
      <c r="C365" s="1" t="s">
        <v>87</v>
      </c>
      <c r="D365" s="1" t="s">
        <v>4819</v>
      </c>
    </row>
    <row r="366" spans="1:4" x14ac:dyDescent="0.25">
      <c r="A366" s="1" t="s">
        <v>4917</v>
      </c>
      <c r="B366" s="1" t="s">
        <v>4918</v>
      </c>
      <c r="C366" s="1" t="s">
        <v>87</v>
      </c>
      <c r="D366" s="1" t="s">
        <v>4819</v>
      </c>
    </row>
    <row r="367" spans="1:4" x14ac:dyDescent="0.25">
      <c r="A367" s="1" t="s">
        <v>4929</v>
      </c>
      <c r="B367" s="1" t="s">
        <v>4930</v>
      </c>
      <c r="C367" s="1" t="s">
        <v>87</v>
      </c>
      <c r="D367" s="1" t="s">
        <v>4819</v>
      </c>
    </row>
    <row r="368" spans="1:4" x14ac:dyDescent="0.25">
      <c r="A368" s="1" t="s">
        <v>4747</v>
      </c>
      <c r="B368" s="1" t="s">
        <v>4748</v>
      </c>
      <c r="C368" s="1" t="s">
        <v>87</v>
      </c>
      <c r="D368" s="1" t="s">
        <v>4749</v>
      </c>
    </row>
    <row r="369" spans="1:4" x14ac:dyDescent="0.25">
      <c r="A369" s="1" t="s">
        <v>11675</v>
      </c>
      <c r="B369" s="1" t="s">
        <v>11676</v>
      </c>
      <c r="C369" s="1" t="s">
        <v>87</v>
      </c>
      <c r="D369" s="1" t="s">
        <v>11677</v>
      </c>
    </row>
    <row r="370" spans="1:4" x14ac:dyDescent="0.25">
      <c r="A370" s="1" t="s">
        <v>11678</v>
      </c>
      <c r="B370" s="1" t="s">
        <v>11679</v>
      </c>
      <c r="C370" s="1" t="s">
        <v>87</v>
      </c>
      <c r="D370" s="1" t="s">
        <v>11677</v>
      </c>
    </row>
    <row r="371" spans="1:4" x14ac:dyDescent="0.25">
      <c r="A371" s="1" t="s">
        <v>11685</v>
      </c>
      <c r="B371" s="1" t="s">
        <v>11686</v>
      </c>
      <c r="C371" s="1" t="s">
        <v>87</v>
      </c>
      <c r="D371" s="1" t="s">
        <v>11677</v>
      </c>
    </row>
    <row r="372" spans="1:4" x14ac:dyDescent="0.25">
      <c r="A372" s="1" t="s">
        <v>16956</v>
      </c>
      <c r="B372" s="1" t="s">
        <v>16957</v>
      </c>
      <c r="C372" s="1" t="s">
        <v>87</v>
      </c>
      <c r="D372" s="1" t="s">
        <v>11677</v>
      </c>
    </row>
    <row r="373" spans="1:4" x14ac:dyDescent="0.25">
      <c r="A373" s="1" t="s">
        <v>16958</v>
      </c>
      <c r="B373" s="1" t="s">
        <v>16959</v>
      </c>
      <c r="C373" s="1" t="s">
        <v>87</v>
      </c>
      <c r="D373" s="1" t="s">
        <v>11677</v>
      </c>
    </row>
    <row r="374" spans="1:4" x14ac:dyDescent="0.25">
      <c r="A374" s="1" t="s">
        <v>16960</v>
      </c>
      <c r="B374" s="1" t="s">
        <v>16961</v>
      </c>
      <c r="C374" s="1" t="s">
        <v>87</v>
      </c>
      <c r="D374" s="1" t="s">
        <v>11677</v>
      </c>
    </row>
    <row r="375" spans="1:4" x14ac:dyDescent="0.25">
      <c r="A375" s="1" t="s">
        <v>4873</v>
      </c>
      <c r="B375" s="1" t="s">
        <v>4874</v>
      </c>
      <c r="C375" s="1" t="s">
        <v>87</v>
      </c>
      <c r="D375" s="1" t="s">
        <v>4875</v>
      </c>
    </row>
    <row r="376" spans="1:4" x14ac:dyDescent="0.25">
      <c r="A376" s="1" t="s">
        <v>3100</v>
      </c>
      <c r="B376" s="1" t="s">
        <v>3101</v>
      </c>
      <c r="C376" s="1" t="s">
        <v>3102</v>
      </c>
      <c r="D376" s="1" t="s">
        <v>3102</v>
      </c>
    </row>
    <row r="377" spans="1:4" x14ac:dyDescent="0.25">
      <c r="A377" s="1" t="s">
        <v>3107</v>
      </c>
      <c r="B377" s="1" t="s">
        <v>3108</v>
      </c>
      <c r="C377" s="1" t="s">
        <v>3102</v>
      </c>
      <c r="D377" s="1" t="s">
        <v>3102</v>
      </c>
    </row>
    <row r="378" spans="1:4" x14ac:dyDescent="0.25">
      <c r="A378" s="1" t="s">
        <v>2527</v>
      </c>
      <c r="B378" s="1" t="s">
        <v>2528</v>
      </c>
      <c r="C378" s="1" t="s">
        <v>2518</v>
      </c>
      <c r="D378" s="1" t="s">
        <v>2529</v>
      </c>
    </row>
    <row r="379" spans="1:4" x14ac:dyDescent="0.25">
      <c r="A379" s="1" t="s">
        <v>2561</v>
      </c>
      <c r="B379" s="1" t="s">
        <v>2562</v>
      </c>
      <c r="C379" s="1" t="s">
        <v>2518</v>
      </c>
      <c r="D379" s="1" t="s">
        <v>2529</v>
      </c>
    </row>
    <row r="380" spans="1:4" x14ac:dyDescent="0.25">
      <c r="A380" s="1" t="s">
        <v>2563</v>
      </c>
      <c r="B380" s="1" t="s">
        <v>2564</v>
      </c>
      <c r="C380" s="1" t="s">
        <v>2518</v>
      </c>
      <c r="D380" s="1" t="s">
        <v>2529</v>
      </c>
    </row>
    <row r="381" spans="1:4" x14ac:dyDescent="0.25">
      <c r="A381" s="1" t="s">
        <v>2565</v>
      </c>
      <c r="B381" s="1" t="s">
        <v>2566</v>
      </c>
      <c r="C381" s="1" t="s">
        <v>2518</v>
      </c>
      <c r="D381" s="1" t="s">
        <v>2529</v>
      </c>
    </row>
    <row r="382" spans="1:4" x14ac:dyDescent="0.25">
      <c r="A382" s="1" t="s">
        <v>2567</v>
      </c>
      <c r="B382" s="1" t="s">
        <v>2568</v>
      </c>
      <c r="C382" s="1" t="s">
        <v>2518</v>
      </c>
      <c r="D382" s="1" t="s">
        <v>2529</v>
      </c>
    </row>
    <row r="383" spans="1:4" x14ac:dyDescent="0.25">
      <c r="A383" s="1" t="s">
        <v>2569</v>
      </c>
      <c r="B383" s="1" t="s">
        <v>2570</v>
      </c>
      <c r="C383" s="1" t="s">
        <v>2518</v>
      </c>
      <c r="D383" s="1" t="s">
        <v>2529</v>
      </c>
    </row>
    <row r="384" spans="1:4" x14ac:dyDescent="0.25">
      <c r="A384" s="1" t="s">
        <v>2571</v>
      </c>
      <c r="B384" s="1" t="s">
        <v>2572</v>
      </c>
      <c r="C384" s="1" t="s">
        <v>2518</v>
      </c>
      <c r="D384" s="1" t="s">
        <v>2529</v>
      </c>
    </row>
    <row r="385" spans="1:4" x14ac:dyDescent="0.25">
      <c r="A385" s="1" t="s">
        <v>2627</v>
      </c>
      <c r="B385" s="1" t="s">
        <v>2628</v>
      </c>
      <c r="C385" s="1" t="s">
        <v>2518</v>
      </c>
      <c r="D385" s="1" t="s">
        <v>2529</v>
      </c>
    </row>
    <row r="386" spans="1:4" x14ac:dyDescent="0.25">
      <c r="A386" s="1" t="s">
        <v>2520</v>
      </c>
      <c r="B386" s="1" t="s">
        <v>2521</v>
      </c>
      <c r="C386" s="1" t="s">
        <v>2518</v>
      </c>
      <c r="D386" s="1" t="s">
        <v>2522</v>
      </c>
    </row>
    <row r="387" spans="1:4" x14ac:dyDescent="0.25">
      <c r="A387" s="1" t="s">
        <v>2639</v>
      </c>
      <c r="B387" s="1" t="s">
        <v>2640</v>
      </c>
      <c r="C387" s="1" t="s">
        <v>2518</v>
      </c>
      <c r="D387" s="1" t="s">
        <v>2522</v>
      </c>
    </row>
    <row r="388" spans="1:4" x14ac:dyDescent="0.25">
      <c r="A388" s="1" t="s">
        <v>2641</v>
      </c>
      <c r="B388" s="1" t="s">
        <v>2642</v>
      </c>
      <c r="C388" s="1" t="s">
        <v>2518</v>
      </c>
      <c r="D388" s="1" t="s">
        <v>2522</v>
      </c>
    </row>
    <row r="389" spans="1:4" x14ac:dyDescent="0.25">
      <c r="A389" s="1" t="s">
        <v>2643</v>
      </c>
      <c r="B389" s="1" t="s">
        <v>2644</v>
      </c>
      <c r="C389" s="1" t="s">
        <v>2518</v>
      </c>
      <c r="D389" s="1" t="s">
        <v>2522</v>
      </c>
    </row>
    <row r="390" spans="1:4" x14ac:dyDescent="0.25">
      <c r="A390" s="1" t="s">
        <v>2645</v>
      </c>
      <c r="B390" s="1" t="s">
        <v>2646</v>
      </c>
      <c r="C390" s="1" t="s">
        <v>2518</v>
      </c>
      <c r="D390" s="1" t="s">
        <v>2522</v>
      </c>
    </row>
    <row r="391" spans="1:4" x14ac:dyDescent="0.25">
      <c r="A391" s="1" t="s">
        <v>2647</v>
      </c>
      <c r="B391" s="1" t="s">
        <v>2648</v>
      </c>
      <c r="C391" s="1" t="s">
        <v>2518</v>
      </c>
      <c r="D391" s="1" t="s">
        <v>2522</v>
      </c>
    </row>
    <row r="392" spans="1:4" x14ac:dyDescent="0.25">
      <c r="A392" s="1" t="s">
        <v>2657</v>
      </c>
      <c r="B392" s="1" t="s">
        <v>2658</v>
      </c>
      <c r="C392" s="1" t="s">
        <v>2518</v>
      </c>
      <c r="D392" s="1" t="s">
        <v>2522</v>
      </c>
    </row>
    <row r="393" spans="1:4" x14ac:dyDescent="0.25">
      <c r="A393" s="1" t="s">
        <v>16068</v>
      </c>
      <c r="B393" s="1" t="s">
        <v>16069</v>
      </c>
      <c r="C393" s="1" t="s">
        <v>2518</v>
      </c>
      <c r="D393" s="1" t="s">
        <v>2522</v>
      </c>
    </row>
    <row r="394" spans="1:4" x14ac:dyDescent="0.25">
      <c r="A394" s="1" t="s">
        <v>2631</v>
      </c>
      <c r="B394" s="1" t="s">
        <v>2632</v>
      </c>
      <c r="C394" s="1" t="s">
        <v>2518</v>
      </c>
      <c r="D394" s="1" t="s">
        <v>2633</v>
      </c>
    </row>
    <row r="395" spans="1:4" x14ac:dyDescent="0.25">
      <c r="A395" s="1" t="s">
        <v>16186</v>
      </c>
      <c r="B395" s="1" t="s">
        <v>16187</v>
      </c>
      <c r="C395" s="1" t="s">
        <v>2518</v>
      </c>
      <c r="D395" s="1" t="s">
        <v>16188</v>
      </c>
    </row>
    <row r="396" spans="1:4" x14ac:dyDescent="0.25">
      <c r="A396" s="1" t="s">
        <v>16237</v>
      </c>
      <c r="B396" s="1" t="s">
        <v>16238</v>
      </c>
      <c r="C396" s="1" t="s">
        <v>2518</v>
      </c>
      <c r="D396" s="1" t="s">
        <v>16188</v>
      </c>
    </row>
    <row r="397" spans="1:4" x14ac:dyDescent="0.25">
      <c r="A397" s="1" t="s">
        <v>16239</v>
      </c>
      <c r="B397" s="1" t="s">
        <v>16240</v>
      </c>
      <c r="C397" s="1" t="s">
        <v>2518</v>
      </c>
      <c r="D397" s="1" t="s">
        <v>16188</v>
      </c>
    </row>
    <row r="398" spans="1:4" x14ac:dyDescent="0.25">
      <c r="A398" s="1" t="s">
        <v>16241</v>
      </c>
      <c r="B398" s="1" t="s">
        <v>16242</v>
      </c>
      <c r="C398" s="1" t="s">
        <v>2518</v>
      </c>
      <c r="D398" s="1" t="s">
        <v>16188</v>
      </c>
    </row>
    <row r="399" spans="1:4" x14ac:dyDescent="0.25">
      <c r="A399" s="1" t="s">
        <v>16333</v>
      </c>
      <c r="B399" s="1" t="s">
        <v>16334</v>
      </c>
      <c r="C399" s="1" t="s">
        <v>2518</v>
      </c>
      <c r="D399" s="1" t="s">
        <v>16188</v>
      </c>
    </row>
    <row r="400" spans="1:4" x14ac:dyDescent="0.25">
      <c r="A400" s="1" t="s">
        <v>16363</v>
      </c>
      <c r="B400" s="1" t="s">
        <v>16364</v>
      </c>
      <c r="C400" s="1" t="s">
        <v>2518</v>
      </c>
      <c r="D400" s="1" t="s">
        <v>16188</v>
      </c>
    </row>
    <row r="401" spans="1:4" x14ac:dyDescent="0.25">
      <c r="A401" s="1" t="s">
        <v>2516</v>
      </c>
      <c r="B401" s="1" t="s">
        <v>2517</v>
      </c>
      <c r="C401" s="1" t="s">
        <v>2518</v>
      </c>
      <c r="D401" s="1" t="s">
        <v>2519</v>
      </c>
    </row>
    <row r="402" spans="1:4" x14ac:dyDescent="0.25">
      <c r="A402" s="1" t="s">
        <v>2618</v>
      </c>
      <c r="B402" s="1" t="s">
        <v>2619</v>
      </c>
      <c r="C402" s="1" t="s">
        <v>2518</v>
      </c>
      <c r="D402" s="1" t="s">
        <v>2519</v>
      </c>
    </row>
    <row r="403" spans="1:4" x14ac:dyDescent="0.25">
      <c r="A403" s="1" t="s">
        <v>2622</v>
      </c>
      <c r="B403" s="1" t="s">
        <v>2623</v>
      </c>
      <c r="C403" s="1" t="s">
        <v>2518</v>
      </c>
      <c r="D403" s="1" t="s">
        <v>2519</v>
      </c>
    </row>
    <row r="404" spans="1:4" x14ac:dyDescent="0.25">
      <c r="A404" s="1" t="s">
        <v>2629</v>
      </c>
      <c r="B404" s="1" t="s">
        <v>2630</v>
      </c>
      <c r="C404" s="1" t="s">
        <v>2518</v>
      </c>
      <c r="D404" s="1" t="s">
        <v>2519</v>
      </c>
    </row>
    <row r="405" spans="1:4" x14ac:dyDescent="0.25">
      <c r="A405" s="1" t="s">
        <v>15981</v>
      </c>
      <c r="B405" s="1" t="s">
        <v>15982</v>
      </c>
      <c r="C405" s="1" t="s">
        <v>2518</v>
      </c>
      <c r="D405" s="1" t="s">
        <v>2519</v>
      </c>
    </row>
    <row r="406" spans="1:4" x14ac:dyDescent="0.25">
      <c r="A406" s="1" t="s">
        <v>16267</v>
      </c>
      <c r="B406" s="1" t="s">
        <v>16268</v>
      </c>
      <c r="C406" s="1" t="s">
        <v>2518</v>
      </c>
      <c r="D406" s="1" t="s">
        <v>2519</v>
      </c>
    </row>
    <row r="407" spans="1:4" x14ac:dyDescent="0.25">
      <c r="A407" s="1" t="s">
        <v>16276</v>
      </c>
      <c r="B407" s="1" t="s">
        <v>16277</v>
      </c>
      <c r="C407" s="1" t="s">
        <v>2518</v>
      </c>
      <c r="D407" s="1" t="s">
        <v>2519</v>
      </c>
    </row>
    <row r="408" spans="1:4" x14ac:dyDescent="0.25">
      <c r="A408" s="1" t="s">
        <v>16335</v>
      </c>
      <c r="B408" s="1" t="s">
        <v>16336</v>
      </c>
      <c r="C408" s="1" t="s">
        <v>2518</v>
      </c>
      <c r="D408" s="1" t="s">
        <v>2519</v>
      </c>
    </row>
    <row r="409" spans="1:4" x14ac:dyDescent="0.25">
      <c r="A409" s="1" t="s">
        <v>16425</v>
      </c>
      <c r="B409" s="1" t="s">
        <v>16426</v>
      </c>
      <c r="C409" s="1" t="s">
        <v>2518</v>
      </c>
      <c r="D409" s="1" t="s">
        <v>2519</v>
      </c>
    </row>
    <row r="410" spans="1:4" x14ac:dyDescent="0.25">
      <c r="A410" s="1" t="s">
        <v>16435</v>
      </c>
      <c r="B410" s="1" t="s">
        <v>16436</v>
      </c>
      <c r="C410" s="1" t="s">
        <v>2518</v>
      </c>
      <c r="D410" s="1" t="s">
        <v>2519</v>
      </c>
    </row>
    <row r="411" spans="1:4" x14ac:dyDescent="0.25">
      <c r="A411" s="1" t="s">
        <v>16016</v>
      </c>
      <c r="B411" s="1" t="s">
        <v>16017</v>
      </c>
      <c r="C411" s="1" t="s">
        <v>2518</v>
      </c>
      <c r="D411" s="1" t="s">
        <v>16018</v>
      </c>
    </row>
    <row r="412" spans="1:4" x14ac:dyDescent="0.25">
      <c r="A412" s="1" t="s">
        <v>16118</v>
      </c>
      <c r="B412" s="1" t="s">
        <v>16119</v>
      </c>
      <c r="C412" s="1" t="s">
        <v>2518</v>
      </c>
      <c r="D412" s="1" t="s">
        <v>16018</v>
      </c>
    </row>
    <row r="413" spans="1:4" x14ac:dyDescent="0.25">
      <c r="A413" s="1" t="s">
        <v>16282</v>
      </c>
      <c r="B413" s="1" t="s">
        <v>16283</v>
      </c>
      <c r="C413" s="1" t="s">
        <v>2518</v>
      </c>
      <c r="D413" s="1" t="s">
        <v>16018</v>
      </c>
    </row>
    <row r="414" spans="1:4" x14ac:dyDescent="0.25">
      <c r="A414" s="1" t="s">
        <v>2541</v>
      </c>
      <c r="B414" s="1" t="s">
        <v>2542</v>
      </c>
      <c r="C414" s="1" t="s">
        <v>2518</v>
      </c>
      <c r="D414" s="1" t="s">
        <v>2543</v>
      </c>
    </row>
    <row r="415" spans="1:4" x14ac:dyDescent="0.25">
      <c r="A415" s="1" t="s">
        <v>16057</v>
      </c>
      <c r="B415" s="1" t="s">
        <v>16058</v>
      </c>
      <c r="C415" s="1" t="s">
        <v>2518</v>
      </c>
      <c r="D415" s="1" t="s">
        <v>2543</v>
      </c>
    </row>
    <row r="416" spans="1:4" x14ac:dyDescent="0.25">
      <c r="A416" s="1" t="s">
        <v>16212</v>
      </c>
      <c r="B416" s="1" t="s">
        <v>16213</v>
      </c>
      <c r="C416" s="1" t="s">
        <v>2518</v>
      </c>
      <c r="D416" s="1" t="s">
        <v>16214</v>
      </c>
    </row>
    <row r="417" spans="1:4" x14ac:dyDescent="0.25">
      <c r="A417" s="1" t="s">
        <v>16040</v>
      </c>
      <c r="B417" s="1" t="s">
        <v>16041</v>
      </c>
      <c r="C417" s="1" t="s">
        <v>2518</v>
      </c>
      <c r="D417" s="1" t="s">
        <v>16042</v>
      </c>
    </row>
    <row r="418" spans="1:4" x14ac:dyDescent="0.25">
      <c r="A418" s="1" t="s">
        <v>16218</v>
      </c>
      <c r="B418" s="1" t="s">
        <v>16219</v>
      </c>
      <c r="C418" s="1" t="s">
        <v>2518</v>
      </c>
      <c r="D418" s="1" t="s">
        <v>16042</v>
      </c>
    </row>
    <row r="419" spans="1:4" x14ac:dyDescent="0.25">
      <c r="A419" s="1" t="s">
        <v>16313</v>
      </c>
      <c r="B419" s="1" t="s">
        <v>16314</v>
      </c>
      <c r="C419" s="1" t="s">
        <v>2518</v>
      </c>
      <c r="D419" s="1" t="s">
        <v>16042</v>
      </c>
    </row>
    <row r="420" spans="1:4" x14ac:dyDescent="0.25">
      <c r="A420" s="1" t="s">
        <v>16451</v>
      </c>
      <c r="B420" s="1" t="s">
        <v>16452</v>
      </c>
      <c r="C420" s="1" t="s">
        <v>2518</v>
      </c>
      <c r="D420" s="1" t="s">
        <v>16453</v>
      </c>
    </row>
    <row r="421" spans="1:4" x14ac:dyDescent="0.25">
      <c r="A421" s="1" t="s">
        <v>16472</v>
      </c>
      <c r="B421" s="1" t="s">
        <v>16473</v>
      </c>
      <c r="C421" s="1" t="s">
        <v>2518</v>
      </c>
      <c r="D421" s="1" t="s">
        <v>16474</v>
      </c>
    </row>
    <row r="422" spans="1:4" x14ac:dyDescent="0.25">
      <c r="A422" s="1" t="s">
        <v>3256</v>
      </c>
      <c r="B422" s="1" t="s">
        <v>3257</v>
      </c>
      <c r="C422" s="1" t="s">
        <v>34</v>
      </c>
      <c r="D422" s="1" t="s">
        <v>3258</v>
      </c>
    </row>
    <row r="423" spans="1:4" x14ac:dyDescent="0.25">
      <c r="A423" s="1" t="s">
        <v>3185</v>
      </c>
      <c r="B423" s="1" t="s">
        <v>3186</v>
      </c>
      <c r="C423" s="1" t="s">
        <v>34</v>
      </c>
      <c r="D423" s="1" t="s">
        <v>3187</v>
      </c>
    </row>
    <row r="424" spans="1:4" x14ac:dyDescent="0.25">
      <c r="A424" s="1" t="s">
        <v>3259</v>
      </c>
      <c r="B424" s="1" t="s">
        <v>3260</v>
      </c>
      <c r="C424" s="1" t="s">
        <v>34</v>
      </c>
      <c r="D424" s="1" t="s">
        <v>3187</v>
      </c>
    </row>
    <row r="425" spans="1:4" x14ac:dyDescent="0.25">
      <c r="A425" s="1" t="s">
        <v>3329</v>
      </c>
      <c r="B425" s="1" t="s">
        <v>3330</v>
      </c>
      <c r="C425" s="1" t="s">
        <v>34</v>
      </c>
      <c r="D425" s="1" t="s">
        <v>3187</v>
      </c>
    </row>
    <row r="426" spans="1:4" x14ac:dyDescent="0.25">
      <c r="A426" s="1" t="s">
        <v>3600</v>
      </c>
      <c r="B426" s="1" t="s">
        <v>3601</v>
      </c>
      <c r="C426" s="1" t="s">
        <v>34</v>
      </c>
      <c r="D426" s="1" t="s">
        <v>3187</v>
      </c>
    </row>
    <row r="427" spans="1:4" x14ac:dyDescent="0.25">
      <c r="A427" s="1" t="s">
        <v>3620</v>
      </c>
      <c r="B427" s="1" t="s">
        <v>3621</v>
      </c>
      <c r="C427" s="1" t="s">
        <v>34</v>
      </c>
      <c r="D427" s="1" t="s">
        <v>3187</v>
      </c>
    </row>
    <row r="428" spans="1:4" x14ac:dyDescent="0.25">
      <c r="A428" s="1" t="s">
        <v>3202</v>
      </c>
      <c r="B428" s="1" t="s">
        <v>3203</v>
      </c>
      <c r="C428" s="1" t="s">
        <v>34</v>
      </c>
      <c r="D428" s="1" t="s">
        <v>3204</v>
      </c>
    </row>
    <row r="429" spans="1:4" x14ac:dyDescent="0.25">
      <c r="A429" s="1" t="s">
        <v>9810</v>
      </c>
      <c r="B429" s="1" t="s">
        <v>9811</v>
      </c>
      <c r="C429" s="1" t="s">
        <v>34</v>
      </c>
      <c r="D429" s="1" t="s">
        <v>3204</v>
      </c>
    </row>
    <row r="430" spans="1:4" x14ac:dyDescent="0.25">
      <c r="A430" s="1" t="s">
        <v>14455</v>
      </c>
      <c r="B430" s="1" t="s">
        <v>14456</v>
      </c>
      <c r="C430" s="1" t="s">
        <v>34</v>
      </c>
      <c r="D430" s="1" t="s">
        <v>3204</v>
      </c>
    </row>
    <row r="431" spans="1:4" x14ac:dyDescent="0.25">
      <c r="A431" s="1" t="s">
        <v>3448</v>
      </c>
      <c r="B431" s="1" t="s">
        <v>3449</v>
      </c>
      <c r="C431" s="1" t="s">
        <v>34</v>
      </c>
      <c r="D431" s="1" t="s">
        <v>3450</v>
      </c>
    </row>
    <row r="432" spans="1:4" x14ac:dyDescent="0.25">
      <c r="A432" s="1" t="s">
        <v>9817</v>
      </c>
      <c r="B432" s="1" t="s">
        <v>9818</v>
      </c>
      <c r="C432" s="1" t="s">
        <v>34</v>
      </c>
      <c r="D432" s="1" t="s">
        <v>3450</v>
      </c>
    </row>
    <row r="433" spans="1:4" x14ac:dyDescent="0.25">
      <c r="A433" s="1" t="s">
        <v>9812</v>
      </c>
      <c r="B433" s="1" t="s">
        <v>9813</v>
      </c>
      <c r="C433" s="1" t="s">
        <v>34</v>
      </c>
      <c r="D433" s="1" t="s">
        <v>9814</v>
      </c>
    </row>
    <row r="434" spans="1:4" x14ac:dyDescent="0.25">
      <c r="A434" s="1" t="s">
        <v>14509</v>
      </c>
      <c r="B434" s="1" t="s">
        <v>14510</v>
      </c>
      <c r="C434" s="1" t="s">
        <v>34</v>
      </c>
      <c r="D434" s="1" t="s">
        <v>9814</v>
      </c>
    </row>
    <row r="435" spans="1:4" x14ac:dyDescent="0.25">
      <c r="A435" s="1" t="s">
        <v>32</v>
      </c>
      <c r="B435" s="1" t="s">
        <v>33</v>
      </c>
      <c r="C435" s="1" t="s">
        <v>34</v>
      </c>
      <c r="D435" s="1" t="s">
        <v>35</v>
      </c>
    </row>
    <row r="436" spans="1:4" x14ac:dyDescent="0.25">
      <c r="A436" s="1" t="s">
        <v>14486</v>
      </c>
      <c r="B436" s="1" t="s">
        <v>14487</v>
      </c>
      <c r="C436" s="1" t="s">
        <v>34</v>
      </c>
      <c r="D436" s="1" t="s">
        <v>14488</v>
      </c>
    </row>
    <row r="437" spans="1:4" x14ac:dyDescent="0.25">
      <c r="A437" s="1" t="s">
        <v>3276</v>
      </c>
      <c r="B437" s="1" t="s">
        <v>3277</v>
      </c>
      <c r="C437" s="1" t="s">
        <v>34</v>
      </c>
      <c r="D437" s="1" t="s">
        <v>3278</v>
      </c>
    </row>
    <row r="438" spans="1:4" x14ac:dyDescent="0.25">
      <c r="A438" s="1" t="s">
        <v>3493</v>
      </c>
      <c r="B438" s="1" t="s">
        <v>3494</v>
      </c>
      <c r="C438" s="1" t="s">
        <v>34</v>
      </c>
      <c r="D438" s="1" t="s">
        <v>3278</v>
      </c>
    </row>
    <row r="439" spans="1:4" x14ac:dyDescent="0.25">
      <c r="A439" s="1" t="s">
        <v>14562</v>
      </c>
      <c r="B439" s="1" t="s">
        <v>14563</v>
      </c>
      <c r="C439" s="1" t="s">
        <v>34</v>
      </c>
      <c r="D439" s="1" t="s">
        <v>14564</v>
      </c>
    </row>
    <row r="440" spans="1:4" x14ac:dyDescent="0.25">
      <c r="A440" s="1" t="s">
        <v>14559</v>
      </c>
      <c r="B440" s="1" t="s">
        <v>14560</v>
      </c>
      <c r="C440" s="1" t="s">
        <v>34</v>
      </c>
      <c r="D440" s="1" t="s">
        <v>14561</v>
      </c>
    </row>
    <row r="441" spans="1:4" x14ac:dyDescent="0.25">
      <c r="A441" s="1" t="s">
        <v>14574</v>
      </c>
      <c r="B441" s="1" t="s">
        <v>14575</v>
      </c>
      <c r="C441" s="1" t="s">
        <v>34</v>
      </c>
      <c r="D441" s="1" t="s">
        <v>14561</v>
      </c>
    </row>
    <row r="442" spans="1:4" x14ac:dyDescent="0.25">
      <c r="A442" s="1" t="s">
        <v>14607</v>
      </c>
      <c r="B442" s="1" t="s">
        <v>14608</v>
      </c>
      <c r="C442" s="1" t="s">
        <v>34</v>
      </c>
      <c r="D442" s="1" t="s">
        <v>14561</v>
      </c>
    </row>
    <row r="443" spans="1:4" x14ac:dyDescent="0.25">
      <c r="A443" s="1" t="s">
        <v>14571</v>
      </c>
      <c r="B443" s="1" t="s">
        <v>14572</v>
      </c>
      <c r="C443" s="1" t="s">
        <v>34</v>
      </c>
      <c r="D443" s="1" t="s">
        <v>14573</v>
      </c>
    </row>
    <row r="444" spans="1:4" x14ac:dyDescent="0.25">
      <c r="A444" s="1" t="s">
        <v>14602</v>
      </c>
      <c r="B444" s="1" t="s">
        <v>14603</v>
      </c>
      <c r="C444" s="1" t="s">
        <v>34</v>
      </c>
      <c r="D444" s="1" t="s">
        <v>14573</v>
      </c>
    </row>
    <row r="445" spans="1:4" x14ac:dyDescent="0.25">
      <c r="A445" s="1" t="s">
        <v>3324</v>
      </c>
      <c r="B445" s="1" t="s">
        <v>3325</v>
      </c>
      <c r="C445" s="1" t="s">
        <v>34</v>
      </c>
      <c r="D445" s="1" t="s">
        <v>3326</v>
      </c>
    </row>
    <row r="446" spans="1:4" x14ac:dyDescent="0.25">
      <c r="A446" s="1" t="s">
        <v>3392</v>
      </c>
      <c r="B446" s="1" t="s">
        <v>3393</v>
      </c>
      <c r="C446" s="1" t="s">
        <v>34</v>
      </c>
      <c r="D446" s="1" t="s">
        <v>3326</v>
      </c>
    </row>
    <row r="447" spans="1:4" x14ac:dyDescent="0.25">
      <c r="A447" s="1" t="s">
        <v>3616</v>
      </c>
      <c r="B447" s="1" t="s">
        <v>3617</v>
      </c>
      <c r="C447" s="1" t="s">
        <v>34</v>
      </c>
      <c r="D447" s="1" t="s">
        <v>3326</v>
      </c>
    </row>
    <row r="448" spans="1:4" x14ac:dyDescent="0.25">
      <c r="A448" s="1" t="s">
        <v>14467</v>
      </c>
      <c r="B448" s="1" t="s">
        <v>14468</v>
      </c>
      <c r="C448" s="1" t="s">
        <v>34</v>
      </c>
      <c r="D448" s="1" t="s">
        <v>14469</v>
      </c>
    </row>
    <row r="449" spans="1:4" x14ac:dyDescent="0.25">
      <c r="A449" s="1" t="s">
        <v>71</v>
      </c>
      <c r="B449" s="1" t="s">
        <v>72</v>
      </c>
      <c r="C449" s="1" t="s">
        <v>34</v>
      </c>
      <c r="D449" s="1" t="s">
        <v>73</v>
      </c>
    </row>
    <row r="450" spans="1:4" x14ac:dyDescent="0.25">
      <c r="A450" s="1" t="s">
        <v>3126</v>
      </c>
      <c r="B450" s="1" t="s">
        <v>3127</v>
      </c>
      <c r="C450" s="1" t="s">
        <v>34</v>
      </c>
      <c r="D450" s="1" t="s">
        <v>73</v>
      </c>
    </row>
    <row r="451" spans="1:4" x14ac:dyDescent="0.25">
      <c r="A451" s="1" t="s">
        <v>3312</v>
      </c>
      <c r="B451" s="1" t="s">
        <v>3313</v>
      </c>
      <c r="C451" s="1" t="s">
        <v>34</v>
      </c>
      <c r="D451" s="1" t="s">
        <v>73</v>
      </c>
    </row>
    <row r="452" spans="1:4" x14ac:dyDescent="0.25">
      <c r="A452" s="1" t="s">
        <v>3602</v>
      </c>
      <c r="B452" s="1" t="s">
        <v>3603</v>
      </c>
      <c r="C452" s="1" t="s">
        <v>34</v>
      </c>
      <c r="D452" s="1" t="s">
        <v>73</v>
      </c>
    </row>
    <row r="453" spans="1:4" x14ac:dyDescent="0.25">
      <c r="A453" s="1" t="s">
        <v>3622</v>
      </c>
      <c r="B453" s="1" t="s">
        <v>3623</v>
      </c>
      <c r="C453" s="1" t="s">
        <v>34</v>
      </c>
      <c r="D453" s="1" t="s">
        <v>73</v>
      </c>
    </row>
    <row r="454" spans="1:4" x14ac:dyDescent="0.25">
      <c r="A454" s="1" t="s">
        <v>15849</v>
      </c>
      <c r="B454" s="1" t="s">
        <v>15850</v>
      </c>
      <c r="C454" s="1" t="s">
        <v>34</v>
      </c>
      <c r="D454" s="1" t="s">
        <v>73</v>
      </c>
    </row>
    <row r="455" spans="1:4" x14ac:dyDescent="0.25">
      <c r="A455" s="1" t="s">
        <v>16483</v>
      </c>
      <c r="B455" s="1" t="s">
        <v>16484</v>
      </c>
      <c r="C455" s="1" t="s">
        <v>34</v>
      </c>
      <c r="D455" s="1" t="s">
        <v>73</v>
      </c>
    </row>
    <row r="456" spans="1:4" x14ac:dyDescent="0.25">
      <c r="A456" s="1" t="s">
        <v>14425</v>
      </c>
      <c r="B456" s="1" t="s">
        <v>14426</v>
      </c>
      <c r="C456" s="1" t="s">
        <v>34</v>
      </c>
      <c r="D456" s="1" t="s">
        <v>14427</v>
      </c>
    </row>
    <row r="457" spans="1:4" x14ac:dyDescent="0.25">
      <c r="A457" s="1" t="s">
        <v>14428</v>
      </c>
      <c r="B457" s="1" t="s">
        <v>14429</v>
      </c>
      <c r="C457" s="1" t="s">
        <v>34</v>
      </c>
      <c r="D457" s="1" t="s">
        <v>14427</v>
      </c>
    </row>
    <row r="458" spans="1:4" x14ac:dyDescent="0.25">
      <c r="A458" s="1" t="s">
        <v>14476</v>
      </c>
      <c r="B458" s="1" t="s">
        <v>14477</v>
      </c>
      <c r="C458" s="1" t="s">
        <v>34</v>
      </c>
      <c r="D458" s="1" t="s">
        <v>14427</v>
      </c>
    </row>
    <row r="459" spans="1:4" x14ac:dyDescent="0.25">
      <c r="A459" s="1" t="s">
        <v>14514</v>
      </c>
      <c r="B459" s="1" t="s">
        <v>14515</v>
      </c>
      <c r="C459" s="1" t="s">
        <v>34</v>
      </c>
      <c r="D459" s="1" t="s">
        <v>14427</v>
      </c>
    </row>
    <row r="460" spans="1:4" x14ac:dyDescent="0.25">
      <c r="A460" s="1" t="s">
        <v>14525</v>
      </c>
      <c r="B460" s="1" t="s">
        <v>14526</v>
      </c>
      <c r="C460" s="1" t="s">
        <v>34</v>
      </c>
      <c r="D460" s="1" t="s">
        <v>14427</v>
      </c>
    </row>
    <row r="461" spans="1:4" x14ac:dyDescent="0.25">
      <c r="A461" s="1" t="s">
        <v>14590</v>
      </c>
      <c r="B461" s="1" t="s">
        <v>14591</v>
      </c>
      <c r="C461" s="1" t="s">
        <v>34</v>
      </c>
      <c r="D461" s="1" t="s">
        <v>14427</v>
      </c>
    </row>
    <row r="462" spans="1:4" x14ac:dyDescent="0.25">
      <c r="A462" s="1" t="s">
        <v>14600</v>
      </c>
      <c r="B462" s="1" t="s">
        <v>14601</v>
      </c>
      <c r="C462" s="1" t="s">
        <v>34</v>
      </c>
      <c r="D462" s="1" t="s">
        <v>14427</v>
      </c>
    </row>
    <row r="463" spans="1:4" x14ac:dyDescent="0.25">
      <c r="A463" s="1" t="s">
        <v>14613</v>
      </c>
      <c r="B463" s="1" t="s">
        <v>14614</v>
      </c>
      <c r="C463" s="1" t="s">
        <v>34</v>
      </c>
      <c r="D463" s="1" t="s">
        <v>14427</v>
      </c>
    </row>
    <row r="464" spans="1:4" x14ac:dyDescent="0.25">
      <c r="A464" s="1" t="s">
        <v>880</v>
      </c>
      <c r="B464" s="1" t="s">
        <v>881</v>
      </c>
      <c r="C464" s="1" t="s">
        <v>34</v>
      </c>
      <c r="D464" s="1" t="s">
        <v>882</v>
      </c>
    </row>
    <row r="465" spans="1:4" x14ac:dyDescent="0.25">
      <c r="A465" s="1" t="s">
        <v>8108</v>
      </c>
      <c r="B465" s="1" t="s">
        <v>8109</v>
      </c>
      <c r="C465" s="1" t="s">
        <v>34</v>
      </c>
      <c r="D465" s="1" t="s">
        <v>882</v>
      </c>
    </row>
    <row r="466" spans="1:4" x14ac:dyDescent="0.25">
      <c r="A466" s="1" t="s">
        <v>8149</v>
      </c>
      <c r="B466" s="1" t="s">
        <v>8150</v>
      </c>
      <c r="C466" s="1" t="s">
        <v>34</v>
      </c>
      <c r="D466" s="1" t="s">
        <v>882</v>
      </c>
    </row>
    <row r="467" spans="1:4" x14ac:dyDescent="0.25">
      <c r="A467" s="1" t="s">
        <v>8151</v>
      </c>
      <c r="B467" s="1" t="s">
        <v>8152</v>
      </c>
      <c r="C467" s="1" t="s">
        <v>34</v>
      </c>
      <c r="D467" s="1" t="s">
        <v>882</v>
      </c>
    </row>
    <row r="468" spans="1:4" x14ac:dyDescent="0.25">
      <c r="A468" s="1" t="s">
        <v>8197</v>
      </c>
      <c r="B468" s="1" t="s">
        <v>8198</v>
      </c>
      <c r="C468" s="1" t="s">
        <v>34</v>
      </c>
      <c r="D468" s="1" t="s">
        <v>882</v>
      </c>
    </row>
    <row r="469" spans="1:4" x14ac:dyDescent="0.25">
      <c r="A469" s="1" t="s">
        <v>8155</v>
      </c>
      <c r="B469" s="1" t="s">
        <v>8156</v>
      </c>
      <c r="C469" s="1" t="s">
        <v>34</v>
      </c>
      <c r="D469" s="1" t="s">
        <v>8157</v>
      </c>
    </row>
    <row r="470" spans="1:4" x14ac:dyDescent="0.25">
      <c r="A470" s="1" t="s">
        <v>9806</v>
      </c>
      <c r="B470" s="1" t="s">
        <v>9807</v>
      </c>
      <c r="C470" s="1" t="s">
        <v>34</v>
      </c>
      <c r="D470" s="1" t="s">
        <v>8157</v>
      </c>
    </row>
    <row r="471" spans="1:4" x14ac:dyDescent="0.25">
      <c r="A471" s="1" t="s">
        <v>15824</v>
      </c>
      <c r="B471" s="1" t="s">
        <v>15825</v>
      </c>
      <c r="C471" s="1" t="s">
        <v>34</v>
      </c>
      <c r="D471" s="1" t="s">
        <v>8157</v>
      </c>
    </row>
    <row r="472" spans="1:4" x14ac:dyDescent="0.25">
      <c r="A472" s="1" t="s">
        <v>15841</v>
      </c>
      <c r="B472" s="1" t="s">
        <v>15842</v>
      </c>
      <c r="C472" s="1" t="s">
        <v>34</v>
      </c>
      <c r="D472" s="1" t="s">
        <v>8157</v>
      </c>
    </row>
    <row r="473" spans="1:4" x14ac:dyDescent="0.25">
      <c r="A473" s="1" t="s">
        <v>15851</v>
      </c>
      <c r="B473" s="1" t="s">
        <v>15852</v>
      </c>
      <c r="C473" s="1" t="s">
        <v>34</v>
      </c>
      <c r="D473" s="1" t="s">
        <v>15853</v>
      </c>
    </row>
    <row r="474" spans="1:4" x14ac:dyDescent="0.25">
      <c r="A474" s="1" t="s">
        <v>3538</v>
      </c>
      <c r="B474" s="1" t="s">
        <v>3539</v>
      </c>
      <c r="C474" s="1" t="s">
        <v>34</v>
      </c>
      <c r="D474" s="1" t="s">
        <v>3541</v>
      </c>
    </row>
    <row r="475" spans="1:4" x14ac:dyDescent="0.25">
      <c r="A475" s="1" t="s">
        <v>15935</v>
      </c>
      <c r="B475" s="1" t="s">
        <v>15936</v>
      </c>
      <c r="C475" s="1" t="s">
        <v>34</v>
      </c>
      <c r="D475" s="1" t="s">
        <v>3541</v>
      </c>
    </row>
    <row r="476" spans="1:4" x14ac:dyDescent="0.25">
      <c r="A476" s="1" t="s">
        <v>8384</v>
      </c>
      <c r="B476" s="1" t="s">
        <v>8385</v>
      </c>
      <c r="C476" s="1" t="s">
        <v>34</v>
      </c>
      <c r="D476" s="1" t="s">
        <v>8386</v>
      </c>
    </row>
    <row r="477" spans="1:4" x14ac:dyDescent="0.25">
      <c r="A477" s="1" t="s">
        <v>8529</v>
      </c>
      <c r="B477" s="1" t="s">
        <v>8530</v>
      </c>
      <c r="C477" s="1" t="s">
        <v>34</v>
      </c>
      <c r="D477" s="1" t="s">
        <v>8386</v>
      </c>
    </row>
    <row r="478" spans="1:4" x14ac:dyDescent="0.25">
      <c r="A478" s="1" t="s">
        <v>14569</v>
      </c>
      <c r="B478" s="1" t="s">
        <v>14570</v>
      </c>
      <c r="C478" s="1" t="s">
        <v>34</v>
      </c>
      <c r="D478" s="1" t="s">
        <v>8386</v>
      </c>
    </row>
    <row r="479" spans="1:4" x14ac:dyDescent="0.25">
      <c r="A479" s="1" t="s">
        <v>16481</v>
      </c>
      <c r="B479" s="1" t="s">
        <v>16482</v>
      </c>
      <c r="C479" s="1" t="s">
        <v>34</v>
      </c>
      <c r="D479" s="1" t="s">
        <v>8386</v>
      </c>
    </row>
    <row r="480" spans="1:4" x14ac:dyDescent="0.25">
      <c r="A480" s="1" t="s">
        <v>14444</v>
      </c>
      <c r="B480" s="1" t="s">
        <v>14445</v>
      </c>
      <c r="C480" s="1" t="s">
        <v>34</v>
      </c>
      <c r="D480" s="1" t="s">
        <v>14446</v>
      </c>
    </row>
    <row r="481" spans="1:4" x14ac:dyDescent="0.25">
      <c r="A481" s="1" t="s">
        <v>14539</v>
      </c>
      <c r="B481" s="1" t="s">
        <v>14540</v>
      </c>
      <c r="C481" s="1" t="s">
        <v>34</v>
      </c>
      <c r="D481" s="1" t="s">
        <v>14446</v>
      </c>
    </row>
    <row r="482" spans="1:4" x14ac:dyDescent="0.25">
      <c r="A482" s="1" t="s">
        <v>15940</v>
      </c>
      <c r="B482" s="1" t="s">
        <v>15941</v>
      </c>
      <c r="C482" s="1" t="s">
        <v>34</v>
      </c>
      <c r="D482" s="1" t="s">
        <v>14446</v>
      </c>
    </row>
    <row r="483" spans="1:4" x14ac:dyDescent="0.25">
      <c r="A483" s="1" t="s">
        <v>15942</v>
      </c>
      <c r="B483" s="1" t="s">
        <v>15943</v>
      </c>
      <c r="C483" s="1" t="s">
        <v>34</v>
      </c>
      <c r="D483" s="1" t="s">
        <v>14446</v>
      </c>
    </row>
    <row r="484" spans="1:4" x14ac:dyDescent="0.25">
      <c r="A484" s="1" t="s">
        <v>14447</v>
      </c>
      <c r="B484" s="1" t="s">
        <v>14448</v>
      </c>
      <c r="C484" s="1" t="s">
        <v>34</v>
      </c>
      <c r="D484" s="1" t="s">
        <v>14449</v>
      </c>
    </row>
    <row r="485" spans="1:4" x14ac:dyDescent="0.25">
      <c r="A485" s="1" t="s">
        <v>14465</v>
      </c>
      <c r="B485" s="1" t="s">
        <v>14466</v>
      </c>
      <c r="C485" s="1" t="s">
        <v>34</v>
      </c>
      <c r="D485" s="1" t="s">
        <v>14449</v>
      </c>
    </row>
    <row r="486" spans="1:4" x14ac:dyDescent="0.25">
      <c r="A486" s="1" t="s">
        <v>14596</v>
      </c>
      <c r="B486" s="1" t="s">
        <v>14597</v>
      </c>
      <c r="C486" s="1" t="s">
        <v>34</v>
      </c>
      <c r="D486" s="1" t="s">
        <v>14449</v>
      </c>
    </row>
    <row r="487" spans="1:4" x14ac:dyDescent="0.25">
      <c r="A487" s="1" t="s">
        <v>5090</v>
      </c>
      <c r="B487" s="1" t="s">
        <v>5091</v>
      </c>
      <c r="C487" s="1" t="s">
        <v>34</v>
      </c>
      <c r="D487" s="1" t="s">
        <v>5092</v>
      </c>
    </row>
    <row r="488" spans="1:4" x14ac:dyDescent="0.25">
      <c r="A488" s="1" t="s">
        <v>11928</v>
      </c>
      <c r="B488" s="1" t="s">
        <v>11929</v>
      </c>
      <c r="C488" s="1" t="s">
        <v>11930</v>
      </c>
      <c r="D488" s="1" t="s">
        <v>11930</v>
      </c>
    </row>
    <row r="489" spans="1:4" x14ac:dyDescent="0.25">
      <c r="A489" s="1" t="s">
        <v>13333</v>
      </c>
      <c r="B489" s="1" t="s">
        <v>13334</v>
      </c>
      <c r="C489" s="1" t="s">
        <v>11930</v>
      </c>
      <c r="D489" s="1" t="s">
        <v>11930</v>
      </c>
    </row>
    <row r="490" spans="1:4" x14ac:dyDescent="0.25">
      <c r="A490" s="1" t="s">
        <v>5601</v>
      </c>
      <c r="B490" s="1" t="s">
        <v>5602</v>
      </c>
      <c r="C490" s="1" t="s">
        <v>17061</v>
      </c>
      <c r="D490" s="1" t="s">
        <v>5604</v>
      </c>
    </row>
    <row r="491" spans="1:4" x14ac:dyDescent="0.25">
      <c r="A491" s="1" t="s">
        <v>5612</v>
      </c>
      <c r="B491" s="1" t="s">
        <v>5613</v>
      </c>
      <c r="C491" s="1" t="s">
        <v>17061</v>
      </c>
      <c r="D491" s="1" t="s">
        <v>5604</v>
      </c>
    </row>
    <row r="492" spans="1:4" x14ac:dyDescent="0.25">
      <c r="A492" s="1" t="s">
        <v>5614</v>
      </c>
      <c r="B492" s="1" t="s">
        <v>5615</v>
      </c>
      <c r="C492" s="1" t="s">
        <v>17061</v>
      </c>
      <c r="D492" s="1" t="s">
        <v>5604</v>
      </c>
    </row>
    <row r="493" spans="1:4" x14ac:dyDescent="0.25">
      <c r="A493" s="1" t="s">
        <v>5618</v>
      </c>
      <c r="B493" s="1" t="s">
        <v>5619</v>
      </c>
      <c r="C493" s="1" t="s">
        <v>17061</v>
      </c>
      <c r="D493" s="1" t="s">
        <v>5604</v>
      </c>
    </row>
    <row r="494" spans="1:4" x14ac:dyDescent="0.25">
      <c r="A494" s="1" t="s">
        <v>5640</v>
      </c>
      <c r="B494" s="1" t="s">
        <v>5641</v>
      </c>
      <c r="C494" s="1" t="s">
        <v>17061</v>
      </c>
      <c r="D494" s="1" t="s">
        <v>5604</v>
      </c>
    </row>
    <row r="495" spans="1:4" x14ac:dyDescent="0.25">
      <c r="A495" s="1" t="s">
        <v>6260</v>
      </c>
      <c r="B495" s="1" t="s">
        <v>6261</v>
      </c>
      <c r="C495" s="1" t="s">
        <v>17061</v>
      </c>
      <c r="D495" s="1" t="s">
        <v>5604</v>
      </c>
    </row>
    <row r="496" spans="1:4" x14ac:dyDescent="0.25">
      <c r="A496" s="1" t="s">
        <v>5605</v>
      </c>
      <c r="B496" s="1" t="s">
        <v>5606</v>
      </c>
      <c r="C496" s="1" t="s">
        <v>17061</v>
      </c>
      <c r="D496" s="1" t="s">
        <v>5607</v>
      </c>
    </row>
    <row r="497" spans="1:4" x14ac:dyDescent="0.25">
      <c r="A497" s="1" t="s">
        <v>5608</v>
      </c>
      <c r="B497" s="1" t="s">
        <v>5609</v>
      </c>
      <c r="C497" s="1" t="s">
        <v>17061</v>
      </c>
      <c r="D497" s="1" t="s">
        <v>5607</v>
      </c>
    </row>
    <row r="498" spans="1:4" x14ac:dyDescent="0.25">
      <c r="A498" s="1" t="s">
        <v>5610</v>
      </c>
      <c r="B498" s="1" t="s">
        <v>5611</v>
      </c>
      <c r="C498" s="1" t="s">
        <v>17061</v>
      </c>
      <c r="D498" s="1" t="s">
        <v>5607</v>
      </c>
    </row>
    <row r="499" spans="1:4" x14ac:dyDescent="0.25">
      <c r="A499" s="1" t="s">
        <v>5616</v>
      </c>
      <c r="B499" s="1" t="s">
        <v>5617</v>
      </c>
      <c r="C499" s="1" t="s">
        <v>17061</v>
      </c>
      <c r="D499" s="1" t="s">
        <v>5607</v>
      </c>
    </row>
    <row r="500" spans="1:4" x14ac:dyDescent="0.25">
      <c r="A500" s="1" t="s">
        <v>5886</v>
      </c>
      <c r="B500" s="1" t="s">
        <v>5887</v>
      </c>
      <c r="C500" s="1" t="s">
        <v>17059</v>
      </c>
      <c r="D500" s="1" t="s">
        <v>5888</v>
      </c>
    </row>
    <row r="501" spans="1:4" x14ac:dyDescent="0.25">
      <c r="A501" s="1" t="s">
        <v>6262</v>
      </c>
      <c r="B501" s="1" t="s">
        <v>6263</v>
      </c>
      <c r="C501" s="1" t="s">
        <v>17059</v>
      </c>
      <c r="D501" s="1" t="s">
        <v>5888</v>
      </c>
    </row>
    <row r="502" spans="1:4" x14ac:dyDescent="0.25">
      <c r="A502" s="1" t="s">
        <v>6361</v>
      </c>
      <c r="B502" s="1" t="s">
        <v>6362</v>
      </c>
      <c r="C502" s="1" t="s">
        <v>17059</v>
      </c>
      <c r="D502" s="1" t="s">
        <v>5888</v>
      </c>
    </row>
    <row r="503" spans="1:4" x14ac:dyDescent="0.25">
      <c r="A503" s="1" t="s">
        <v>11936</v>
      </c>
      <c r="B503" s="1" t="s">
        <v>11937</v>
      </c>
      <c r="C503" s="1" t="s">
        <v>11938</v>
      </c>
      <c r="D503" s="1" t="s">
        <v>11938</v>
      </c>
    </row>
    <row r="504" spans="1:4" x14ac:dyDescent="0.25">
      <c r="A504" s="1" t="s">
        <v>13048</v>
      </c>
      <c r="B504" s="1" t="s">
        <v>13049</v>
      </c>
      <c r="C504" s="1" t="s">
        <v>11938</v>
      </c>
      <c r="D504" s="1" t="s">
        <v>11938</v>
      </c>
    </row>
    <row r="505" spans="1:4" x14ac:dyDescent="0.25">
      <c r="A505" s="1" t="s">
        <v>13441</v>
      </c>
      <c r="B505" s="1" t="s">
        <v>13442</v>
      </c>
      <c r="C505" s="1" t="s">
        <v>11938</v>
      </c>
      <c r="D505" s="1" t="s">
        <v>11938</v>
      </c>
    </row>
    <row r="506" spans="1:4" x14ac:dyDescent="0.25">
      <c r="A506" s="1" t="s">
        <v>11912</v>
      </c>
      <c r="B506" s="1" t="s">
        <v>11913</v>
      </c>
      <c r="C506" s="1" t="s">
        <v>11914</v>
      </c>
      <c r="D506" s="1" t="s">
        <v>11915</v>
      </c>
    </row>
    <row r="507" spans="1:4" x14ac:dyDescent="0.25">
      <c r="A507" s="1" t="s">
        <v>12532</v>
      </c>
      <c r="B507" s="1" t="s">
        <v>12533</v>
      </c>
      <c r="C507" s="1" t="s">
        <v>11914</v>
      </c>
      <c r="D507" s="1" t="s">
        <v>11915</v>
      </c>
    </row>
    <row r="508" spans="1:4" x14ac:dyDescent="0.25">
      <c r="A508" s="1" t="s">
        <v>13086</v>
      </c>
      <c r="B508" s="1" t="s">
        <v>13087</v>
      </c>
      <c r="C508" s="1" t="s">
        <v>11914</v>
      </c>
      <c r="D508" s="1" t="s">
        <v>11915</v>
      </c>
    </row>
    <row r="509" spans="1:4" x14ac:dyDescent="0.25">
      <c r="A509" s="1" t="s">
        <v>13168</v>
      </c>
      <c r="B509" s="1" t="s">
        <v>13169</v>
      </c>
      <c r="C509" s="1" t="s">
        <v>11914</v>
      </c>
      <c r="D509" s="1" t="s">
        <v>11915</v>
      </c>
    </row>
    <row r="510" spans="1:4" x14ac:dyDescent="0.25">
      <c r="A510" s="1" t="s">
        <v>12068</v>
      </c>
      <c r="B510" s="1" t="s">
        <v>12069</v>
      </c>
      <c r="C510" s="1" t="s">
        <v>11914</v>
      </c>
      <c r="D510" s="1" t="s">
        <v>12070</v>
      </c>
    </row>
    <row r="511" spans="1:4" x14ac:dyDescent="0.25">
      <c r="A511" s="1" t="s">
        <v>12349</v>
      </c>
      <c r="B511" s="1" t="s">
        <v>12350</v>
      </c>
      <c r="C511" s="1" t="s">
        <v>11914</v>
      </c>
      <c r="D511" s="1" t="s">
        <v>12070</v>
      </c>
    </row>
    <row r="512" spans="1:4" x14ac:dyDescent="0.25">
      <c r="A512" s="1" t="s">
        <v>12442</v>
      </c>
      <c r="B512" s="1" t="s">
        <v>12443</v>
      </c>
      <c r="C512" s="1" t="s">
        <v>11914</v>
      </c>
      <c r="D512" s="1" t="s">
        <v>12444</v>
      </c>
    </row>
    <row r="513" spans="1:4" x14ac:dyDescent="0.25">
      <c r="A513" s="1" t="s">
        <v>12749</v>
      </c>
      <c r="B513" s="1" t="s">
        <v>12750</v>
      </c>
      <c r="C513" s="1" t="s">
        <v>11914</v>
      </c>
      <c r="D513" s="1" t="s">
        <v>12751</v>
      </c>
    </row>
    <row r="514" spans="1:4" x14ac:dyDescent="0.25">
      <c r="A514" s="1" t="s">
        <v>13019</v>
      </c>
      <c r="B514" s="1" t="s">
        <v>13020</v>
      </c>
      <c r="C514" s="1" t="s">
        <v>11914</v>
      </c>
      <c r="D514" s="1" t="s">
        <v>13021</v>
      </c>
    </row>
    <row r="515" spans="1:4" x14ac:dyDescent="0.25">
      <c r="A515" s="1" t="s">
        <v>13236</v>
      </c>
      <c r="B515" s="1" t="s">
        <v>13237</v>
      </c>
      <c r="C515" s="1" t="s">
        <v>11914</v>
      </c>
      <c r="D515" s="1" t="s">
        <v>13238</v>
      </c>
    </row>
    <row r="516" spans="1:4" x14ac:dyDescent="0.25">
      <c r="A516" s="1" t="s">
        <v>1355</v>
      </c>
      <c r="B516" s="1" t="s">
        <v>1356</v>
      </c>
      <c r="C516" s="1" t="s">
        <v>1357</v>
      </c>
      <c r="D516" s="1" t="s">
        <v>1357</v>
      </c>
    </row>
    <row r="517" spans="1:4" x14ac:dyDescent="0.25">
      <c r="A517" s="1" t="s">
        <v>1403</v>
      </c>
      <c r="B517" s="1" t="s">
        <v>1404</v>
      </c>
      <c r="C517" s="1" t="s">
        <v>1357</v>
      </c>
      <c r="D517" s="1" t="s">
        <v>1357</v>
      </c>
    </row>
    <row r="518" spans="1:4" x14ac:dyDescent="0.25">
      <c r="A518" s="1" t="s">
        <v>1499</v>
      </c>
      <c r="B518" s="1" t="s">
        <v>1500</v>
      </c>
      <c r="C518" s="1" t="s">
        <v>1357</v>
      </c>
      <c r="D518" s="1" t="s">
        <v>1357</v>
      </c>
    </row>
    <row r="519" spans="1:4" x14ac:dyDescent="0.25">
      <c r="A519" s="1" t="s">
        <v>1594</v>
      </c>
      <c r="B519" s="1" t="s">
        <v>1595</v>
      </c>
      <c r="C519" s="1" t="s">
        <v>1357</v>
      </c>
      <c r="D519" s="1" t="s">
        <v>1357</v>
      </c>
    </row>
    <row r="520" spans="1:4" x14ac:dyDescent="0.25">
      <c r="A520" s="1" t="s">
        <v>1632</v>
      </c>
      <c r="B520" s="1" t="s">
        <v>1633</v>
      </c>
      <c r="C520" s="1" t="s">
        <v>1357</v>
      </c>
      <c r="D520" s="1" t="s">
        <v>1357</v>
      </c>
    </row>
    <row r="521" spans="1:4" x14ac:dyDescent="0.25">
      <c r="A521" s="1" t="s">
        <v>3097</v>
      </c>
      <c r="B521" s="1" t="s">
        <v>3098</v>
      </c>
      <c r="C521" s="1" t="s">
        <v>3099</v>
      </c>
      <c r="D521" s="1" t="s">
        <v>3099</v>
      </c>
    </row>
    <row r="522" spans="1:4" x14ac:dyDescent="0.25">
      <c r="A522" s="1" t="s">
        <v>3105</v>
      </c>
      <c r="B522" s="1" t="s">
        <v>3106</v>
      </c>
      <c r="C522" s="1" t="s">
        <v>3099</v>
      </c>
      <c r="D522" s="1" t="s">
        <v>3099</v>
      </c>
    </row>
    <row r="523" spans="1:4" x14ac:dyDescent="0.25">
      <c r="A523" s="1" t="s">
        <v>1201</v>
      </c>
      <c r="B523" s="1" t="s">
        <v>1202</v>
      </c>
      <c r="C523" s="1" t="s">
        <v>912</v>
      </c>
      <c r="D523" s="1" t="s">
        <v>1203</v>
      </c>
    </row>
    <row r="524" spans="1:4" x14ac:dyDescent="0.25">
      <c r="A524" s="1" t="s">
        <v>1361</v>
      </c>
      <c r="B524" s="1" t="s">
        <v>1362</v>
      </c>
      <c r="C524" s="1" t="s">
        <v>912</v>
      </c>
      <c r="D524" s="1" t="s">
        <v>1203</v>
      </c>
    </row>
    <row r="525" spans="1:4" x14ac:dyDescent="0.25">
      <c r="A525" s="1" t="s">
        <v>1536</v>
      </c>
      <c r="B525" s="1" t="s">
        <v>1537</v>
      </c>
      <c r="C525" s="1" t="s">
        <v>912</v>
      </c>
      <c r="D525" s="1" t="s">
        <v>1203</v>
      </c>
    </row>
    <row r="526" spans="1:4" x14ac:dyDescent="0.25">
      <c r="A526" s="1" t="s">
        <v>1590</v>
      </c>
      <c r="B526" s="1" t="s">
        <v>1591</v>
      </c>
      <c r="C526" s="1" t="s">
        <v>912</v>
      </c>
      <c r="D526" s="1" t="s">
        <v>1203</v>
      </c>
    </row>
    <row r="527" spans="1:4" x14ac:dyDescent="0.25">
      <c r="A527" s="1" t="s">
        <v>1704</v>
      </c>
      <c r="B527" s="1" t="s">
        <v>1705</v>
      </c>
      <c r="C527" s="1" t="s">
        <v>912</v>
      </c>
      <c r="D527" s="1" t="s">
        <v>1203</v>
      </c>
    </row>
    <row r="528" spans="1:4" x14ac:dyDescent="0.25">
      <c r="A528" s="1" t="s">
        <v>1739</v>
      </c>
      <c r="B528" s="1" t="s">
        <v>1740</v>
      </c>
      <c r="C528" s="1" t="s">
        <v>912</v>
      </c>
      <c r="D528" s="1" t="s">
        <v>1203</v>
      </c>
    </row>
    <row r="529" spans="1:4" x14ac:dyDescent="0.25">
      <c r="A529" s="1" t="s">
        <v>1574</v>
      </c>
      <c r="B529" s="1" t="s">
        <v>1575</v>
      </c>
      <c r="C529" s="1" t="s">
        <v>912</v>
      </c>
      <c r="D529" s="1" t="s">
        <v>1576</v>
      </c>
    </row>
    <row r="530" spans="1:4" x14ac:dyDescent="0.25">
      <c r="A530" s="1" t="s">
        <v>910</v>
      </c>
      <c r="B530" s="1" t="s">
        <v>911</v>
      </c>
      <c r="C530" s="1" t="s">
        <v>912</v>
      </c>
      <c r="D530" s="1" t="s">
        <v>913</v>
      </c>
    </row>
    <row r="531" spans="1:4" x14ac:dyDescent="0.25">
      <c r="A531" s="1" t="s">
        <v>3845</v>
      </c>
      <c r="B531" s="1" t="s">
        <v>3846</v>
      </c>
      <c r="C531" s="1" t="s">
        <v>912</v>
      </c>
      <c r="D531" s="1" t="s">
        <v>913</v>
      </c>
    </row>
    <row r="532" spans="1:4" x14ac:dyDescent="0.25">
      <c r="A532" s="1" t="s">
        <v>5560</v>
      </c>
      <c r="B532" s="1" t="s">
        <v>5561</v>
      </c>
      <c r="C532" s="1" t="s">
        <v>912</v>
      </c>
      <c r="D532" s="1" t="s">
        <v>913</v>
      </c>
    </row>
    <row r="533" spans="1:4" x14ac:dyDescent="0.25">
      <c r="A533" s="1" t="s">
        <v>15317</v>
      </c>
      <c r="B533" s="1" t="s">
        <v>15318</v>
      </c>
      <c r="C533" s="1" t="s">
        <v>912</v>
      </c>
      <c r="D533" s="1" t="s">
        <v>913</v>
      </c>
    </row>
    <row r="534" spans="1:4" x14ac:dyDescent="0.25">
      <c r="A534" s="1" t="s">
        <v>16744</v>
      </c>
      <c r="B534" s="1" t="s">
        <v>16745</v>
      </c>
      <c r="C534" s="1" t="s">
        <v>912</v>
      </c>
      <c r="D534" s="1" t="s">
        <v>913</v>
      </c>
    </row>
    <row r="535" spans="1:4" x14ac:dyDescent="0.25">
      <c r="A535" s="1" t="s">
        <v>1336</v>
      </c>
      <c r="B535" s="1" t="s">
        <v>1337</v>
      </c>
      <c r="C535" s="1" t="s">
        <v>912</v>
      </c>
      <c r="D535" s="1" t="s">
        <v>1338</v>
      </c>
    </row>
    <row r="536" spans="1:4" x14ac:dyDescent="0.25">
      <c r="A536" s="1" t="s">
        <v>1645</v>
      </c>
      <c r="B536" s="1" t="s">
        <v>1646</v>
      </c>
      <c r="C536" s="1" t="s">
        <v>912</v>
      </c>
      <c r="D536" s="1" t="s">
        <v>1338</v>
      </c>
    </row>
    <row r="537" spans="1:4" x14ac:dyDescent="0.25">
      <c r="A537" s="1" t="s">
        <v>3665</v>
      </c>
      <c r="B537" s="1" t="s">
        <v>3666</v>
      </c>
      <c r="C537" s="1" t="s">
        <v>912</v>
      </c>
      <c r="D537" s="1" t="s">
        <v>1338</v>
      </c>
    </row>
    <row r="538" spans="1:4" x14ac:dyDescent="0.25">
      <c r="A538" s="1" t="s">
        <v>3693</v>
      </c>
      <c r="B538" s="1" t="s">
        <v>3694</v>
      </c>
      <c r="C538" s="1" t="s">
        <v>912</v>
      </c>
      <c r="D538" s="1" t="s">
        <v>1338</v>
      </c>
    </row>
    <row r="539" spans="1:4" x14ac:dyDescent="0.25">
      <c r="A539" s="1" t="s">
        <v>3733</v>
      </c>
      <c r="B539" s="1" t="s">
        <v>3734</v>
      </c>
      <c r="C539" s="1" t="s">
        <v>912</v>
      </c>
      <c r="D539" s="1" t="s">
        <v>1338</v>
      </c>
    </row>
    <row r="540" spans="1:4" x14ac:dyDescent="0.25">
      <c r="A540" s="1" t="s">
        <v>3796</v>
      </c>
      <c r="B540" s="1" t="s">
        <v>3797</v>
      </c>
      <c r="C540" s="1" t="s">
        <v>912</v>
      </c>
      <c r="D540" s="1" t="s">
        <v>1338</v>
      </c>
    </row>
    <row r="541" spans="1:4" x14ac:dyDescent="0.25">
      <c r="A541" s="1" t="s">
        <v>3852</v>
      </c>
      <c r="B541" s="1" t="s">
        <v>3853</v>
      </c>
      <c r="C541" s="1" t="s">
        <v>912</v>
      </c>
      <c r="D541" s="1" t="s">
        <v>1338</v>
      </c>
    </row>
    <row r="542" spans="1:4" x14ac:dyDescent="0.25">
      <c r="A542" s="1" t="s">
        <v>13934</v>
      </c>
      <c r="B542" s="1" t="s">
        <v>13935</v>
      </c>
      <c r="C542" s="1" t="s">
        <v>912</v>
      </c>
      <c r="D542" s="1" t="s">
        <v>1338</v>
      </c>
    </row>
    <row r="543" spans="1:4" x14ac:dyDescent="0.25">
      <c r="A543" s="1" t="s">
        <v>16717</v>
      </c>
      <c r="B543" s="1" t="s">
        <v>16718</v>
      </c>
      <c r="C543" s="1" t="s">
        <v>912</v>
      </c>
      <c r="D543" s="1" t="s">
        <v>1338</v>
      </c>
    </row>
    <row r="544" spans="1:4" x14ac:dyDescent="0.25">
      <c r="A544" s="1" t="s">
        <v>16719</v>
      </c>
      <c r="B544" s="1" t="s">
        <v>16720</v>
      </c>
      <c r="C544" s="1" t="s">
        <v>912</v>
      </c>
      <c r="D544" s="1" t="s">
        <v>1338</v>
      </c>
    </row>
    <row r="545" spans="1:4" x14ac:dyDescent="0.25">
      <c r="A545" s="1" t="s">
        <v>16732</v>
      </c>
      <c r="B545" s="1" t="s">
        <v>16733</v>
      </c>
      <c r="C545" s="1" t="s">
        <v>912</v>
      </c>
      <c r="D545" s="1" t="s">
        <v>1338</v>
      </c>
    </row>
    <row r="546" spans="1:4" x14ac:dyDescent="0.25">
      <c r="A546" s="1" t="s">
        <v>16738</v>
      </c>
      <c r="B546" s="1" t="s">
        <v>16739</v>
      </c>
      <c r="C546" s="1" t="s">
        <v>912</v>
      </c>
      <c r="D546" s="1" t="s">
        <v>1338</v>
      </c>
    </row>
    <row r="547" spans="1:4" x14ac:dyDescent="0.25">
      <c r="A547" s="1" t="s">
        <v>16768</v>
      </c>
      <c r="B547" s="1" t="s">
        <v>16769</v>
      </c>
      <c r="C547" s="1" t="s">
        <v>912</v>
      </c>
      <c r="D547" s="1" t="s">
        <v>1338</v>
      </c>
    </row>
    <row r="548" spans="1:4" x14ac:dyDescent="0.25">
      <c r="A548" s="1" t="s">
        <v>1732</v>
      </c>
      <c r="B548" s="1" t="s">
        <v>1733</v>
      </c>
      <c r="C548" s="1" t="s">
        <v>912</v>
      </c>
      <c r="D548" s="1" t="s">
        <v>1734</v>
      </c>
    </row>
    <row r="549" spans="1:4" x14ac:dyDescent="0.25">
      <c r="A549" s="1" t="s">
        <v>1521</v>
      </c>
      <c r="B549" s="1" t="s">
        <v>1522</v>
      </c>
      <c r="C549" s="1" t="s">
        <v>912</v>
      </c>
      <c r="D549" s="1" t="s">
        <v>1523</v>
      </c>
    </row>
    <row r="550" spans="1:4" x14ac:dyDescent="0.25">
      <c r="A550" s="1" t="s">
        <v>5540</v>
      </c>
      <c r="B550" s="1" t="s">
        <v>5541</v>
      </c>
      <c r="C550" s="1" t="s">
        <v>912</v>
      </c>
      <c r="D550" s="1" t="s">
        <v>1523</v>
      </c>
    </row>
    <row r="551" spans="1:4" x14ac:dyDescent="0.25">
      <c r="A551" s="1" t="s">
        <v>5554</v>
      </c>
      <c r="B551" s="1" t="s">
        <v>5555</v>
      </c>
      <c r="C551" s="1" t="s">
        <v>912</v>
      </c>
      <c r="D551" s="1" t="s">
        <v>1523</v>
      </c>
    </row>
    <row r="552" spans="1:4" x14ac:dyDescent="0.25">
      <c r="A552" s="1" t="s">
        <v>1136</v>
      </c>
      <c r="B552" s="1" t="s">
        <v>1137</v>
      </c>
      <c r="C552" s="1" t="s">
        <v>912</v>
      </c>
      <c r="D552" s="1" t="s">
        <v>1138</v>
      </c>
    </row>
    <row r="553" spans="1:4" x14ac:dyDescent="0.25">
      <c r="A553" s="1" t="s">
        <v>1174</v>
      </c>
      <c r="B553" s="1" t="s">
        <v>1175</v>
      </c>
      <c r="C553" s="1" t="s">
        <v>912</v>
      </c>
      <c r="D553" s="1" t="s">
        <v>1138</v>
      </c>
    </row>
    <row r="554" spans="1:4" x14ac:dyDescent="0.25">
      <c r="A554" s="1" t="s">
        <v>1212</v>
      </c>
      <c r="B554" s="1" t="s">
        <v>1213</v>
      </c>
      <c r="C554" s="1" t="s">
        <v>912</v>
      </c>
      <c r="D554" s="1" t="s">
        <v>1138</v>
      </c>
    </row>
    <row r="555" spans="1:4" x14ac:dyDescent="0.25">
      <c r="A555" s="1" t="s">
        <v>1373</v>
      </c>
      <c r="B555" s="1" t="s">
        <v>1374</v>
      </c>
      <c r="C555" s="1" t="s">
        <v>912</v>
      </c>
      <c r="D555" s="1" t="s">
        <v>1138</v>
      </c>
    </row>
    <row r="556" spans="1:4" x14ac:dyDescent="0.25">
      <c r="A556" s="1" t="s">
        <v>1653</v>
      </c>
      <c r="B556" s="1" t="s">
        <v>1654</v>
      </c>
      <c r="C556" s="1" t="s">
        <v>912</v>
      </c>
      <c r="D556" s="1" t="s">
        <v>1138</v>
      </c>
    </row>
    <row r="557" spans="1:4" x14ac:dyDescent="0.25">
      <c r="A557" s="1" t="s">
        <v>13761</v>
      </c>
      <c r="B557" s="1" t="s">
        <v>13762</v>
      </c>
      <c r="C557" s="1" t="s">
        <v>912</v>
      </c>
      <c r="D557" s="1" t="s">
        <v>13763</v>
      </c>
    </row>
    <row r="558" spans="1:4" x14ac:dyDescent="0.25">
      <c r="A558" s="1" t="s">
        <v>13774</v>
      </c>
      <c r="B558" s="1" t="s">
        <v>13775</v>
      </c>
      <c r="C558" s="1" t="s">
        <v>912</v>
      </c>
      <c r="D558" s="1" t="s">
        <v>13763</v>
      </c>
    </row>
    <row r="559" spans="1:4" x14ac:dyDescent="0.25">
      <c r="A559" s="1" t="s">
        <v>13776</v>
      </c>
      <c r="B559" s="1" t="s">
        <v>13777</v>
      </c>
      <c r="C559" s="1" t="s">
        <v>912</v>
      </c>
      <c r="D559" s="1" t="s">
        <v>13763</v>
      </c>
    </row>
    <row r="560" spans="1:4" x14ac:dyDescent="0.25">
      <c r="A560" s="1" t="s">
        <v>13778</v>
      </c>
      <c r="B560" s="1" t="s">
        <v>13779</v>
      </c>
      <c r="C560" s="1" t="s">
        <v>912</v>
      </c>
      <c r="D560" s="1" t="s">
        <v>13763</v>
      </c>
    </row>
    <row r="561" spans="1:4" x14ac:dyDescent="0.25">
      <c r="A561" s="1" t="s">
        <v>13780</v>
      </c>
      <c r="B561" s="1" t="s">
        <v>13781</v>
      </c>
      <c r="C561" s="1" t="s">
        <v>912</v>
      </c>
      <c r="D561" s="1" t="s">
        <v>13763</v>
      </c>
    </row>
    <row r="562" spans="1:4" x14ac:dyDescent="0.25">
      <c r="A562" s="1" t="s">
        <v>13782</v>
      </c>
      <c r="B562" s="1" t="s">
        <v>13783</v>
      </c>
      <c r="C562" s="1" t="s">
        <v>912</v>
      </c>
      <c r="D562" s="1" t="s">
        <v>13763</v>
      </c>
    </row>
    <row r="563" spans="1:4" x14ac:dyDescent="0.25">
      <c r="A563" s="1" t="s">
        <v>13784</v>
      </c>
      <c r="B563" s="1" t="s">
        <v>13785</v>
      </c>
      <c r="C563" s="1" t="s">
        <v>912</v>
      </c>
      <c r="D563" s="1" t="s">
        <v>13763</v>
      </c>
    </row>
    <row r="564" spans="1:4" x14ac:dyDescent="0.25">
      <c r="A564" s="1" t="s">
        <v>13798</v>
      </c>
      <c r="B564" s="1" t="s">
        <v>13799</v>
      </c>
      <c r="C564" s="1" t="s">
        <v>912</v>
      </c>
      <c r="D564" s="1" t="s">
        <v>13763</v>
      </c>
    </row>
    <row r="565" spans="1:4" x14ac:dyDescent="0.25">
      <c r="A565" s="1" t="s">
        <v>13837</v>
      </c>
      <c r="B565" s="1" t="s">
        <v>13838</v>
      </c>
      <c r="C565" s="1" t="s">
        <v>912</v>
      </c>
      <c r="D565" s="1" t="s">
        <v>13763</v>
      </c>
    </row>
    <row r="566" spans="1:4" x14ac:dyDescent="0.25">
      <c r="A566" s="1" t="s">
        <v>13845</v>
      </c>
      <c r="B566" s="1" t="s">
        <v>13846</v>
      </c>
      <c r="C566" s="1" t="s">
        <v>912</v>
      </c>
      <c r="D566" s="1" t="s">
        <v>13763</v>
      </c>
    </row>
    <row r="567" spans="1:4" x14ac:dyDescent="0.25">
      <c r="A567" s="1" t="s">
        <v>13847</v>
      </c>
      <c r="B567" s="1" t="s">
        <v>13848</v>
      </c>
      <c r="C567" s="1" t="s">
        <v>912</v>
      </c>
      <c r="D567" s="1" t="s">
        <v>13763</v>
      </c>
    </row>
    <row r="568" spans="1:4" x14ac:dyDescent="0.25">
      <c r="A568" s="1" t="s">
        <v>1292</v>
      </c>
      <c r="B568" s="1" t="s">
        <v>1293</v>
      </c>
      <c r="C568" s="1" t="s">
        <v>912</v>
      </c>
      <c r="D568" s="1" t="s">
        <v>1294</v>
      </c>
    </row>
    <row r="569" spans="1:4" x14ac:dyDescent="0.25">
      <c r="A569" s="1" t="s">
        <v>1512</v>
      </c>
      <c r="B569" s="1" t="s">
        <v>1513</v>
      </c>
      <c r="C569" s="1" t="s">
        <v>912</v>
      </c>
      <c r="D569" s="1" t="s">
        <v>1294</v>
      </c>
    </row>
    <row r="570" spans="1:4" x14ac:dyDescent="0.25">
      <c r="A570" s="1" t="s">
        <v>13825</v>
      </c>
      <c r="B570" s="1" t="s">
        <v>13826</v>
      </c>
      <c r="C570" s="1" t="s">
        <v>912</v>
      </c>
      <c r="D570" s="1" t="s">
        <v>1294</v>
      </c>
    </row>
    <row r="571" spans="1:4" x14ac:dyDescent="0.25">
      <c r="A571" s="1" t="s">
        <v>13839</v>
      </c>
      <c r="B571" s="1" t="s">
        <v>13840</v>
      </c>
      <c r="C571" s="1" t="s">
        <v>912</v>
      </c>
      <c r="D571" s="1" t="s">
        <v>1294</v>
      </c>
    </row>
    <row r="572" spans="1:4" x14ac:dyDescent="0.25">
      <c r="A572" s="1" t="s">
        <v>13957</v>
      </c>
      <c r="B572" s="1" t="s">
        <v>13958</v>
      </c>
      <c r="C572" s="1" t="s">
        <v>912</v>
      </c>
      <c r="D572" s="1" t="s">
        <v>1294</v>
      </c>
    </row>
    <row r="573" spans="1:4" x14ac:dyDescent="0.25">
      <c r="A573" s="1" t="s">
        <v>1398</v>
      </c>
      <c r="B573" s="1" t="s">
        <v>1399</v>
      </c>
      <c r="C573" s="1" t="s">
        <v>912</v>
      </c>
      <c r="D573" s="1" t="s">
        <v>1400</v>
      </c>
    </row>
    <row r="574" spans="1:4" x14ac:dyDescent="0.25">
      <c r="A574" s="1" t="s">
        <v>13803</v>
      </c>
      <c r="B574" s="1" t="s">
        <v>13804</v>
      </c>
      <c r="C574" s="1" t="s">
        <v>912</v>
      </c>
      <c r="D574" s="1" t="s">
        <v>13805</v>
      </c>
    </row>
    <row r="575" spans="1:4" x14ac:dyDescent="0.25">
      <c r="A575" s="1" t="s">
        <v>13955</v>
      </c>
      <c r="B575" s="1" t="s">
        <v>13956</v>
      </c>
      <c r="C575" s="1" t="s">
        <v>912</v>
      </c>
      <c r="D575" s="1" t="s">
        <v>13805</v>
      </c>
    </row>
    <row r="576" spans="1:4" x14ac:dyDescent="0.25">
      <c r="A576" s="1" t="s">
        <v>5547</v>
      </c>
      <c r="B576" s="1" t="s">
        <v>5548</v>
      </c>
      <c r="C576" s="1" t="s">
        <v>912</v>
      </c>
      <c r="D576" s="1" t="s">
        <v>5549</v>
      </c>
    </row>
    <row r="577" spans="1:4" x14ac:dyDescent="0.25">
      <c r="A577" s="1" t="s">
        <v>1725</v>
      </c>
      <c r="B577" s="1" t="s">
        <v>1726</v>
      </c>
      <c r="C577" s="1" t="s">
        <v>912</v>
      </c>
      <c r="D577" s="1" t="s">
        <v>1727</v>
      </c>
    </row>
    <row r="578" spans="1:4" x14ac:dyDescent="0.25">
      <c r="A578" s="1" t="s">
        <v>3731</v>
      </c>
      <c r="B578" s="1" t="s">
        <v>3732</v>
      </c>
      <c r="C578" s="1" t="s">
        <v>912</v>
      </c>
      <c r="D578" s="1" t="s">
        <v>1727</v>
      </c>
    </row>
    <row r="579" spans="1:4" x14ac:dyDescent="0.25">
      <c r="A579" s="1" t="s">
        <v>3789</v>
      </c>
      <c r="B579" s="1" t="s">
        <v>3790</v>
      </c>
      <c r="C579" s="1" t="s">
        <v>912</v>
      </c>
      <c r="D579" s="1" t="s">
        <v>1727</v>
      </c>
    </row>
    <row r="580" spans="1:4" x14ac:dyDescent="0.25">
      <c r="A580" s="1" t="s">
        <v>3802</v>
      </c>
      <c r="B580" s="1" t="s">
        <v>3803</v>
      </c>
      <c r="C580" s="1" t="s">
        <v>912</v>
      </c>
      <c r="D580" s="1" t="s">
        <v>1727</v>
      </c>
    </row>
    <row r="581" spans="1:4" x14ac:dyDescent="0.25">
      <c r="A581" s="1" t="s">
        <v>3826</v>
      </c>
      <c r="B581" s="1" t="s">
        <v>3827</v>
      </c>
      <c r="C581" s="1" t="s">
        <v>912</v>
      </c>
      <c r="D581" s="1" t="s">
        <v>1727</v>
      </c>
    </row>
    <row r="582" spans="1:4" x14ac:dyDescent="0.25">
      <c r="A582" s="1" t="s">
        <v>1317</v>
      </c>
      <c r="B582" s="1" t="s">
        <v>1318</v>
      </c>
      <c r="C582" s="1" t="s">
        <v>1319</v>
      </c>
      <c r="D582" s="1" t="s">
        <v>1319</v>
      </c>
    </row>
    <row r="583" spans="1:4" x14ac:dyDescent="0.25">
      <c r="A583" s="1" t="s">
        <v>16756</v>
      </c>
      <c r="B583" s="1" t="s">
        <v>16757</v>
      </c>
      <c r="C583" s="1" t="s">
        <v>1319</v>
      </c>
      <c r="D583" s="1" t="s">
        <v>1319</v>
      </c>
    </row>
    <row r="584" spans="1:4" x14ac:dyDescent="0.25">
      <c r="A584" s="1" t="s">
        <v>306</v>
      </c>
      <c r="B584" s="1" t="s">
        <v>307</v>
      </c>
      <c r="C584" s="1" t="s">
        <v>17071</v>
      </c>
      <c r="D584" s="1" t="s">
        <v>308</v>
      </c>
    </row>
    <row r="585" spans="1:4" x14ac:dyDescent="0.25">
      <c r="A585" s="1" t="s">
        <v>410</v>
      </c>
      <c r="B585" s="1" t="s">
        <v>411</v>
      </c>
      <c r="C585" s="1" t="s">
        <v>17071</v>
      </c>
      <c r="D585" s="1" t="s">
        <v>308</v>
      </c>
    </row>
    <row r="586" spans="1:4" x14ac:dyDescent="0.25">
      <c r="A586" s="1" t="s">
        <v>565</v>
      </c>
      <c r="B586" s="1" t="s">
        <v>566</v>
      </c>
      <c r="C586" s="1" t="s">
        <v>17078</v>
      </c>
      <c r="D586" s="1" t="s">
        <v>567</v>
      </c>
    </row>
    <row r="587" spans="1:4" x14ac:dyDescent="0.25">
      <c r="A587" s="1" t="s">
        <v>568</v>
      </c>
      <c r="B587" s="1" t="s">
        <v>569</v>
      </c>
      <c r="C587" s="1" t="s">
        <v>17078</v>
      </c>
      <c r="D587" s="1" t="s">
        <v>567</v>
      </c>
    </row>
    <row r="588" spans="1:4" x14ac:dyDescent="0.25">
      <c r="A588" s="1" t="s">
        <v>570</v>
      </c>
      <c r="B588" s="1" t="s">
        <v>571</v>
      </c>
      <c r="C588" s="1" t="s">
        <v>17078</v>
      </c>
      <c r="D588" s="1" t="s">
        <v>567</v>
      </c>
    </row>
    <row r="589" spans="1:4" x14ac:dyDescent="0.25">
      <c r="A589" s="1" t="s">
        <v>572</v>
      </c>
      <c r="B589" s="1" t="s">
        <v>573</v>
      </c>
      <c r="C589" s="1" t="s">
        <v>17078</v>
      </c>
      <c r="D589" s="1" t="s">
        <v>567</v>
      </c>
    </row>
    <row r="590" spans="1:4" x14ac:dyDescent="0.25">
      <c r="A590" s="1" t="s">
        <v>574</v>
      </c>
      <c r="B590" s="1" t="s">
        <v>575</v>
      </c>
      <c r="C590" s="1" t="s">
        <v>17078</v>
      </c>
      <c r="D590" s="1" t="s">
        <v>567</v>
      </c>
    </row>
    <row r="591" spans="1:4" x14ac:dyDescent="0.25">
      <c r="A591" s="1" t="s">
        <v>576</v>
      </c>
      <c r="B591" s="1" t="s">
        <v>577</v>
      </c>
      <c r="C591" s="1" t="s">
        <v>17078</v>
      </c>
      <c r="D591" s="1" t="s">
        <v>567</v>
      </c>
    </row>
    <row r="592" spans="1:4" x14ac:dyDescent="0.25">
      <c r="A592" s="1" t="s">
        <v>581</v>
      </c>
      <c r="B592" s="1" t="s">
        <v>582</v>
      </c>
      <c r="C592" s="1" t="s">
        <v>17078</v>
      </c>
      <c r="D592" s="1" t="s">
        <v>567</v>
      </c>
    </row>
    <row r="593" spans="1:4" x14ac:dyDescent="0.25">
      <c r="A593" s="1" t="s">
        <v>247</v>
      </c>
      <c r="B593" s="1" t="s">
        <v>248</v>
      </c>
      <c r="C593" s="1" t="s">
        <v>17078</v>
      </c>
      <c r="D593" s="1" t="s">
        <v>249</v>
      </c>
    </row>
    <row r="594" spans="1:4" x14ac:dyDescent="0.25">
      <c r="A594" s="1" t="s">
        <v>408</v>
      </c>
      <c r="B594" s="1" t="s">
        <v>409</v>
      </c>
      <c r="C594" s="1" t="s">
        <v>17078</v>
      </c>
      <c r="D594" s="1" t="s">
        <v>249</v>
      </c>
    </row>
    <row r="595" spans="1:4" x14ac:dyDescent="0.25">
      <c r="A595" s="1" t="s">
        <v>545</v>
      </c>
      <c r="B595" s="1" t="s">
        <v>546</v>
      </c>
      <c r="C595" s="1" t="s">
        <v>17078</v>
      </c>
      <c r="D595" s="1" t="s">
        <v>249</v>
      </c>
    </row>
    <row r="596" spans="1:4" x14ac:dyDescent="0.25">
      <c r="A596" s="1" t="s">
        <v>555</v>
      </c>
      <c r="B596" s="1" t="s">
        <v>556</v>
      </c>
      <c r="C596" s="1" t="s">
        <v>17078</v>
      </c>
      <c r="D596" s="1" t="s">
        <v>249</v>
      </c>
    </row>
    <row r="597" spans="1:4" x14ac:dyDescent="0.25">
      <c r="A597" s="1" t="s">
        <v>738</v>
      </c>
      <c r="B597" s="1" t="s">
        <v>739</v>
      </c>
      <c r="C597" s="1" t="s">
        <v>17078</v>
      </c>
      <c r="D597" s="1" t="s">
        <v>249</v>
      </c>
    </row>
    <row r="598" spans="1:4" x14ac:dyDescent="0.25">
      <c r="A598" s="1" t="s">
        <v>465</v>
      </c>
      <c r="B598" s="1" t="s">
        <v>466</v>
      </c>
      <c r="C598" s="1" t="s">
        <v>17078</v>
      </c>
      <c r="D598" s="1" t="s">
        <v>467</v>
      </c>
    </row>
    <row r="599" spans="1:4" x14ac:dyDescent="0.25">
      <c r="A599" s="1" t="s">
        <v>536</v>
      </c>
      <c r="B599" s="1" t="s">
        <v>537</v>
      </c>
      <c r="C599" s="1" t="s">
        <v>17078</v>
      </c>
      <c r="D599" s="1" t="s">
        <v>467</v>
      </c>
    </row>
    <row r="600" spans="1:4" x14ac:dyDescent="0.25">
      <c r="A600" s="1" t="s">
        <v>608</v>
      </c>
      <c r="B600" s="1" t="s">
        <v>609</v>
      </c>
      <c r="C600" s="1" t="s">
        <v>17078</v>
      </c>
      <c r="D600" s="1" t="s">
        <v>610</v>
      </c>
    </row>
    <row r="601" spans="1:4" x14ac:dyDescent="0.25">
      <c r="A601" s="1" t="s">
        <v>723</v>
      </c>
      <c r="B601" s="1" t="s">
        <v>724</v>
      </c>
      <c r="C601" s="1" t="s">
        <v>17078</v>
      </c>
      <c r="D601" s="1" t="s">
        <v>610</v>
      </c>
    </row>
    <row r="602" spans="1:4" x14ac:dyDescent="0.25">
      <c r="A602" s="1" t="s">
        <v>578</v>
      </c>
      <c r="B602" s="1" t="s">
        <v>579</v>
      </c>
      <c r="C602" s="1" t="s">
        <v>17078</v>
      </c>
      <c r="D602" s="1" t="s">
        <v>580</v>
      </c>
    </row>
    <row r="603" spans="1:4" x14ac:dyDescent="0.25">
      <c r="A603" s="1" t="s">
        <v>613</v>
      </c>
      <c r="B603" s="1" t="s">
        <v>614</v>
      </c>
      <c r="C603" s="1" t="s">
        <v>17078</v>
      </c>
      <c r="D603" s="1" t="s">
        <v>615</v>
      </c>
    </row>
    <row r="604" spans="1:4" x14ac:dyDescent="0.25">
      <c r="A604" s="1" t="s">
        <v>621</v>
      </c>
      <c r="B604" s="1" t="s">
        <v>622</v>
      </c>
      <c r="C604" s="1" t="s">
        <v>17078</v>
      </c>
      <c r="D604" s="1" t="s">
        <v>615</v>
      </c>
    </row>
    <row r="605" spans="1:4" x14ac:dyDescent="0.25">
      <c r="A605" s="1" t="s">
        <v>343</v>
      </c>
      <c r="B605" s="1" t="s">
        <v>344</v>
      </c>
      <c r="C605" s="1" t="s">
        <v>17068</v>
      </c>
      <c r="D605" s="1" t="s">
        <v>345</v>
      </c>
    </row>
    <row r="606" spans="1:4" x14ac:dyDescent="0.25">
      <c r="A606" s="1" t="s">
        <v>670</v>
      </c>
      <c r="B606" s="1" t="s">
        <v>671</v>
      </c>
      <c r="C606" s="1" t="s">
        <v>17068</v>
      </c>
      <c r="D606" s="1" t="s">
        <v>345</v>
      </c>
    </row>
    <row r="607" spans="1:4" x14ac:dyDescent="0.25">
      <c r="A607" s="1" t="s">
        <v>385</v>
      </c>
      <c r="B607" s="1" t="s">
        <v>386</v>
      </c>
      <c r="C607" s="1" t="s">
        <v>17073</v>
      </c>
      <c r="D607" s="1" t="s">
        <v>387</v>
      </c>
    </row>
    <row r="608" spans="1:4" x14ac:dyDescent="0.25">
      <c r="A608" s="1" t="s">
        <v>481</v>
      </c>
      <c r="B608" s="1" t="s">
        <v>482</v>
      </c>
      <c r="C608" s="1" t="s">
        <v>17073</v>
      </c>
      <c r="D608" s="1" t="s">
        <v>387</v>
      </c>
    </row>
    <row r="609" spans="1:4" x14ac:dyDescent="0.25">
      <c r="A609" s="1" t="s">
        <v>602</v>
      </c>
      <c r="B609" s="1" t="s">
        <v>603</v>
      </c>
      <c r="C609" s="1" t="s">
        <v>17073</v>
      </c>
      <c r="D609" s="1" t="s">
        <v>387</v>
      </c>
    </row>
    <row r="610" spans="1:4" x14ac:dyDescent="0.25">
      <c r="A610" s="1" t="s">
        <v>402</v>
      </c>
      <c r="B610" s="1" t="s">
        <v>403</v>
      </c>
      <c r="C610" s="1" t="s">
        <v>17065</v>
      </c>
      <c r="D610" s="1" t="s">
        <v>404</v>
      </c>
    </row>
    <row r="611" spans="1:4" x14ac:dyDescent="0.25">
      <c r="A611" s="1" t="s">
        <v>379</v>
      </c>
      <c r="B611" s="1" t="s">
        <v>380</v>
      </c>
      <c r="C611" s="1" t="s">
        <v>17074</v>
      </c>
      <c r="D611" s="1" t="s">
        <v>381</v>
      </c>
    </row>
    <row r="612" spans="1:4" x14ac:dyDescent="0.25">
      <c r="A612" s="1" t="s">
        <v>553</v>
      </c>
      <c r="B612" s="1" t="s">
        <v>554</v>
      </c>
      <c r="C612" s="1" t="s">
        <v>17074</v>
      </c>
      <c r="D612" s="1" t="s">
        <v>381</v>
      </c>
    </row>
    <row r="613" spans="1:4" x14ac:dyDescent="0.25">
      <c r="A613" s="1" t="s">
        <v>736</v>
      </c>
      <c r="B613" s="1" t="s">
        <v>737</v>
      </c>
      <c r="C613" s="1" t="s">
        <v>17074</v>
      </c>
      <c r="D613" s="1" t="s">
        <v>381</v>
      </c>
    </row>
    <row r="614" spans="1:4" x14ac:dyDescent="0.25">
      <c r="A614" s="1" t="s">
        <v>309</v>
      </c>
      <c r="B614" s="1" t="s">
        <v>310</v>
      </c>
      <c r="C614" s="1" t="s">
        <v>17079</v>
      </c>
      <c r="D614" s="1" t="s">
        <v>311</v>
      </c>
    </row>
    <row r="615" spans="1:4" x14ac:dyDescent="0.25">
      <c r="A615" s="1" t="s">
        <v>354</v>
      </c>
      <c r="B615" s="1" t="s">
        <v>355</v>
      </c>
      <c r="C615" s="1" t="s">
        <v>17079</v>
      </c>
      <c r="D615" s="1" t="s">
        <v>311</v>
      </c>
    </row>
    <row r="616" spans="1:4" x14ac:dyDescent="0.25">
      <c r="A616" s="1" t="s">
        <v>438</v>
      </c>
      <c r="B616" s="1" t="s">
        <v>439</v>
      </c>
      <c r="C616" s="1" t="s">
        <v>17079</v>
      </c>
      <c r="D616" s="1" t="s">
        <v>311</v>
      </c>
    </row>
    <row r="617" spans="1:4" x14ac:dyDescent="0.25">
      <c r="A617" s="1" t="s">
        <v>619</v>
      </c>
      <c r="B617" s="1" t="s">
        <v>620</v>
      </c>
      <c r="C617" s="1" t="s">
        <v>17079</v>
      </c>
      <c r="D617" s="1" t="s">
        <v>311</v>
      </c>
    </row>
    <row r="618" spans="1:4" x14ac:dyDescent="0.25">
      <c r="A618" s="1" t="s">
        <v>349</v>
      </c>
      <c r="B618" s="1" t="s">
        <v>350</v>
      </c>
      <c r="C618" s="1" t="s">
        <v>17079</v>
      </c>
      <c r="D618" s="1" t="s">
        <v>351</v>
      </c>
    </row>
    <row r="619" spans="1:4" x14ac:dyDescent="0.25">
      <c r="A619" s="1" t="s">
        <v>252</v>
      </c>
      <c r="B619" s="1" t="s">
        <v>253</v>
      </c>
      <c r="C619" s="1" t="s">
        <v>17079</v>
      </c>
      <c r="D619" s="1" t="s">
        <v>254</v>
      </c>
    </row>
    <row r="620" spans="1:4" x14ac:dyDescent="0.25">
      <c r="A620" s="1" t="s">
        <v>638</v>
      </c>
      <c r="B620" s="1" t="s">
        <v>639</v>
      </c>
      <c r="C620" s="1" t="s">
        <v>17079</v>
      </c>
      <c r="D620" s="1" t="s">
        <v>254</v>
      </c>
    </row>
    <row r="621" spans="1:4" x14ac:dyDescent="0.25">
      <c r="A621" s="1" t="s">
        <v>672</v>
      </c>
      <c r="B621" s="1" t="s">
        <v>673</v>
      </c>
      <c r="C621" s="1" t="s">
        <v>17079</v>
      </c>
      <c r="D621" s="1" t="s">
        <v>254</v>
      </c>
    </row>
    <row r="622" spans="1:4" x14ac:dyDescent="0.25">
      <c r="A622" s="1" t="s">
        <v>388</v>
      </c>
      <c r="B622" s="1" t="s">
        <v>389</v>
      </c>
      <c r="C622" s="1" t="s">
        <v>17079</v>
      </c>
      <c r="D622" s="1" t="s">
        <v>390</v>
      </c>
    </row>
    <row r="623" spans="1:4" x14ac:dyDescent="0.25">
      <c r="A623" s="1" t="s">
        <v>504</v>
      </c>
      <c r="B623" s="1" t="s">
        <v>505</v>
      </c>
      <c r="C623" s="1" t="s">
        <v>17079</v>
      </c>
      <c r="D623" s="1" t="s">
        <v>506</v>
      </c>
    </row>
    <row r="624" spans="1:4" x14ac:dyDescent="0.25">
      <c r="A624" s="1" t="s">
        <v>431</v>
      </c>
      <c r="B624" s="1" t="s">
        <v>432</v>
      </c>
      <c r="C624" s="1" t="s">
        <v>17079</v>
      </c>
      <c r="D624" s="1" t="s">
        <v>433</v>
      </c>
    </row>
    <row r="625" spans="1:4" x14ac:dyDescent="0.25">
      <c r="A625" s="1" t="s">
        <v>502</v>
      </c>
      <c r="B625" s="1" t="s">
        <v>503</v>
      </c>
      <c r="C625" s="1" t="s">
        <v>17079</v>
      </c>
      <c r="D625" s="1" t="s">
        <v>433</v>
      </c>
    </row>
    <row r="626" spans="1:4" x14ac:dyDescent="0.25">
      <c r="A626" s="1" t="s">
        <v>550</v>
      </c>
      <c r="B626" s="1" t="s">
        <v>551</v>
      </c>
      <c r="C626" s="1" t="s">
        <v>17079</v>
      </c>
      <c r="D626" s="1" t="s">
        <v>552</v>
      </c>
    </row>
    <row r="627" spans="1:4" x14ac:dyDescent="0.25">
      <c r="A627" s="1" t="s">
        <v>235</v>
      </c>
      <c r="B627" s="1" t="s">
        <v>236</v>
      </c>
      <c r="C627" s="1" t="s">
        <v>17079</v>
      </c>
      <c r="D627" s="1" t="s">
        <v>237</v>
      </c>
    </row>
    <row r="628" spans="1:4" x14ac:dyDescent="0.25">
      <c r="A628" s="1" t="s">
        <v>557</v>
      </c>
      <c r="B628" s="1" t="s">
        <v>558</v>
      </c>
      <c r="C628" s="1" t="s">
        <v>17079</v>
      </c>
      <c r="D628" s="1" t="s">
        <v>559</v>
      </c>
    </row>
    <row r="629" spans="1:4" x14ac:dyDescent="0.25">
      <c r="A629" s="1" t="s">
        <v>759</v>
      </c>
      <c r="B629" s="1" t="s">
        <v>760</v>
      </c>
      <c r="C629" s="1" t="s">
        <v>17079</v>
      </c>
      <c r="D629" s="1" t="s">
        <v>559</v>
      </c>
    </row>
    <row r="630" spans="1:4" x14ac:dyDescent="0.25">
      <c r="A630" s="1" t="s">
        <v>633</v>
      </c>
      <c r="B630" s="1" t="s">
        <v>634</v>
      </c>
      <c r="C630" s="1" t="s">
        <v>17079</v>
      </c>
      <c r="D630" s="1" t="s">
        <v>635</v>
      </c>
    </row>
    <row r="631" spans="1:4" x14ac:dyDescent="0.25">
      <c r="A631" s="1" t="s">
        <v>630</v>
      </c>
      <c r="B631" s="1" t="s">
        <v>631</v>
      </c>
      <c r="C631" s="1" t="s">
        <v>17079</v>
      </c>
      <c r="D631" s="1" t="s">
        <v>632</v>
      </c>
    </row>
    <row r="632" spans="1:4" x14ac:dyDescent="0.25">
      <c r="A632" s="1" t="s">
        <v>707</v>
      </c>
      <c r="B632" s="1" t="s">
        <v>708</v>
      </c>
      <c r="C632" s="1" t="s">
        <v>17079</v>
      </c>
      <c r="D632" s="1" t="s">
        <v>632</v>
      </c>
    </row>
    <row r="633" spans="1:4" x14ac:dyDescent="0.25">
      <c r="A633" s="1" t="s">
        <v>745</v>
      </c>
      <c r="B633" s="1" t="s">
        <v>746</v>
      </c>
      <c r="C633" s="1" t="s">
        <v>17079</v>
      </c>
      <c r="D633" s="1" t="s">
        <v>747</v>
      </c>
    </row>
    <row r="634" spans="1:4" x14ac:dyDescent="0.25">
      <c r="A634" s="1" t="s">
        <v>769</v>
      </c>
      <c r="B634" s="1" t="s">
        <v>770</v>
      </c>
      <c r="C634" s="1" t="s">
        <v>17079</v>
      </c>
      <c r="D634" s="1" t="s">
        <v>771</v>
      </c>
    </row>
    <row r="635" spans="1:4" x14ac:dyDescent="0.25">
      <c r="A635" s="1" t="s">
        <v>314</v>
      </c>
      <c r="B635" s="1" t="s">
        <v>315</v>
      </c>
      <c r="C635" s="1" t="s">
        <v>17079</v>
      </c>
      <c r="D635" s="1" t="s">
        <v>316</v>
      </c>
    </row>
    <row r="636" spans="1:4" x14ac:dyDescent="0.25">
      <c r="A636" s="1" t="s">
        <v>772</v>
      </c>
      <c r="B636" s="1" t="s">
        <v>773</v>
      </c>
      <c r="C636" s="1" t="s">
        <v>17079</v>
      </c>
      <c r="D636" s="1" t="s">
        <v>316</v>
      </c>
    </row>
    <row r="637" spans="1:4" x14ac:dyDescent="0.25">
      <c r="A637" s="1" t="s">
        <v>831</v>
      </c>
      <c r="B637" s="1" t="s">
        <v>832</v>
      </c>
      <c r="C637" s="1" t="s">
        <v>17079</v>
      </c>
      <c r="D637" s="1" t="s">
        <v>316</v>
      </c>
    </row>
    <row r="638" spans="1:4" x14ac:dyDescent="0.25">
      <c r="A638" s="1" t="s">
        <v>525</v>
      </c>
      <c r="B638" s="1" t="s">
        <v>526</v>
      </c>
      <c r="C638" s="1" t="s">
        <v>17066</v>
      </c>
      <c r="D638" s="1" t="s">
        <v>527</v>
      </c>
    </row>
    <row r="639" spans="1:4" x14ac:dyDescent="0.25">
      <c r="A639" s="1" t="s">
        <v>533</v>
      </c>
      <c r="B639" s="1" t="s">
        <v>534</v>
      </c>
      <c r="C639" s="1" t="s">
        <v>17069</v>
      </c>
      <c r="D639" s="1" t="s">
        <v>535</v>
      </c>
    </row>
    <row r="640" spans="1:4" x14ac:dyDescent="0.25">
      <c r="A640" s="1" t="s">
        <v>821</v>
      </c>
      <c r="B640" s="1" t="s">
        <v>822</v>
      </c>
      <c r="C640" s="1" t="s">
        <v>17069</v>
      </c>
      <c r="D640" s="1" t="s">
        <v>535</v>
      </c>
    </row>
    <row r="641" spans="1:4" x14ac:dyDescent="0.25">
      <c r="A641" s="1" t="s">
        <v>289</v>
      </c>
      <c r="B641" s="1" t="s">
        <v>290</v>
      </c>
      <c r="C641" s="1" t="s">
        <v>17077</v>
      </c>
      <c r="D641" s="1" t="s">
        <v>291</v>
      </c>
    </row>
    <row r="642" spans="1:4" x14ac:dyDescent="0.25">
      <c r="A642" s="1" t="s">
        <v>352</v>
      </c>
      <c r="B642" s="1" t="s">
        <v>353</v>
      </c>
      <c r="C642" s="1" t="s">
        <v>17077</v>
      </c>
      <c r="D642" s="1" t="s">
        <v>291</v>
      </c>
    </row>
    <row r="643" spans="1:4" x14ac:dyDescent="0.25">
      <c r="A643" s="1" t="s">
        <v>369</v>
      </c>
      <c r="B643" s="1" t="s">
        <v>370</v>
      </c>
      <c r="C643" s="1" t="s">
        <v>17077</v>
      </c>
      <c r="D643" s="1" t="s">
        <v>291</v>
      </c>
    </row>
    <row r="644" spans="1:4" x14ac:dyDescent="0.25">
      <c r="A644" s="1" t="s">
        <v>377</v>
      </c>
      <c r="B644" s="1" t="s">
        <v>378</v>
      </c>
      <c r="C644" s="1" t="s">
        <v>17077</v>
      </c>
      <c r="D644" s="1" t="s">
        <v>291</v>
      </c>
    </row>
    <row r="645" spans="1:4" x14ac:dyDescent="0.25">
      <c r="A645" s="1" t="s">
        <v>666</v>
      </c>
      <c r="B645" s="1" t="s">
        <v>667</v>
      </c>
      <c r="C645" s="1" t="s">
        <v>17077</v>
      </c>
      <c r="D645" s="1" t="s">
        <v>291</v>
      </c>
    </row>
    <row r="646" spans="1:4" x14ac:dyDescent="0.25">
      <c r="A646" s="1" t="s">
        <v>682</v>
      </c>
      <c r="B646" s="1" t="s">
        <v>683</v>
      </c>
      <c r="C646" s="1" t="s">
        <v>17077</v>
      </c>
      <c r="D646" s="1" t="s">
        <v>291</v>
      </c>
    </row>
    <row r="647" spans="1:4" x14ac:dyDescent="0.25">
      <c r="A647" s="1" t="s">
        <v>684</v>
      </c>
      <c r="B647" s="1" t="s">
        <v>685</v>
      </c>
      <c r="C647" s="1" t="s">
        <v>17077</v>
      </c>
      <c r="D647" s="1" t="s">
        <v>291</v>
      </c>
    </row>
    <row r="648" spans="1:4" x14ac:dyDescent="0.25">
      <c r="A648" s="1" t="s">
        <v>785</v>
      </c>
      <c r="B648" s="1" t="s">
        <v>786</v>
      </c>
      <c r="C648" s="1" t="s">
        <v>17077</v>
      </c>
      <c r="D648" s="1" t="s">
        <v>291</v>
      </c>
    </row>
    <row r="649" spans="1:4" x14ac:dyDescent="0.25">
      <c r="A649" s="1" t="s">
        <v>842</v>
      </c>
      <c r="B649" s="1" t="s">
        <v>843</v>
      </c>
      <c r="C649" s="1" t="s">
        <v>17077</v>
      </c>
      <c r="D649" s="1" t="s">
        <v>291</v>
      </c>
    </row>
    <row r="650" spans="1:4" x14ac:dyDescent="0.25">
      <c r="A650" s="1" t="s">
        <v>241</v>
      </c>
      <c r="B650" s="1" t="s">
        <v>242</v>
      </c>
      <c r="C650" s="1" t="s">
        <v>17080</v>
      </c>
      <c r="D650" s="1" t="s">
        <v>243</v>
      </c>
    </row>
    <row r="651" spans="1:4" x14ac:dyDescent="0.25">
      <c r="A651" s="1" t="s">
        <v>250</v>
      </c>
      <c r="B651" s="1" t="s">
        <v>251</v>
      </c>
      <c r="C651" s="1" t="s">
        <v>17080</v>
      </c>
      <c r="D651" s="1" t="s">
        <v>243</v>
      </c>
    </row>
    <row r="652" spans="1:4" x14ac:dyDescent="0.25">
      <c r="A652" s="1" t="s">
        <v>255</v>
      </c>
      <c r="B652" s="1" t="s">
        <v>256</v>
      </c>
      <c r="C652" s="1" t="s">
        <v>17080</v>
      </c>
      <c r="D652" s="1" t="s">
        <v>243</v>
      </c>
    </row>
    <row r="653" spans="1:4" x14ac:dyDescent="0.25">
      <c r="A653" s="1" t="s">
        <v>266</v>
      </c>
      <c r="B653" s="1" t="s">
        <v>267</v>
      </c>
      <c r="C653" s="1" t="s">
        <v>17080</v>
      </c>
      <c r="D653" s="1" t="s">
        <v>243</v>
      </c>
    </row>
    <row r="654" spans="1:4" x14ac:dyDescent="0.25">
      <c r="A654" s="1" t="s">
        <v>268</v>
      </c>
      <c r="B654" s="1" t="s">
        <v>269</v>
      </c>
      <c r="C654" s="1" t="s">
        <v>17080</v>
      </c>
      <c r="D654" s="1" t="s">
        <v>243</v>
      </c>
    </row>
    <row r="655" spans="1:4" x14ac:dyDescent="0.25">
      <c r="A655" s="1" t="s">
        <v>479</v>
      </c>
      <c r="B655" s="1" t="s">
        <v>480</v>
      </c>
      <c r="C655" s="1" t="s">
        <v>17080</v>
      </c>
      <c r="D655" s="1" t="s">
        <v>243</v>
      </c>
    </row>
    <row r="656" spans="1:4" x14ac:dyDescent="0.25">
      <c r="A656" s="1" t="s">
        <v>284</v>
      </c>
      <c r="B656" s="1" t="s">
        <v>285</v>
      </c>
      <c r="C656" s="1" t="s">
        <v>17080</v>
      </c>
      <c r="D656" s="1" t="s">
        <v>286</v>
      </c>
    </row>
    <row r="657" spans="1:4" x14ac:dyDescent="0.25">
      <c r="A657" s="1" t="s">
        <v>317</v>
      </c>
      <c r="B657" s="1" t="s">
        <v>318</v>
      </c>
      <c r="C657" s="1" t="s">
        <v>17080</v>
      </c>
      <c r="D657" s="1" t="s">
        <v>286</v>
      </c>
    </row>
    <row r="658" spans="1:4" x14ac:dyDescent="0.25">
      <c r="A658" s="1" t="s">
        <v>281</v>
      </c>
      <c r="B658" s="1" t="s">
        <v>282</v>
      </c>
      <c r="C658" s="1" t="s">
        <v>17080</v>
      </c>
      <c r="D658" s="1" t="s">
        <v>283</v>
      </c>
    </row>
    <row r="659" spans="1:4" x14ac:dyDescent="0.25">
      <c r="A659" s="1" t="s">
        <v>371</v>
      </c>
      <c r="B659" s="1" t="s">
        <v>372</v>
      </c>
      <c r="C659" s="1" t="s">
        <v>17080</v>
      </c>
      <c r="D659" s="1" t="s">
        <v>373</v>
      </c>
    </row>
    <row r="660" spans="1:4" x14ac:dyDescent="0.25">
      <c r="A660" s="1" t="s">
        <v>640</v>
      </c>
      <c r="B660" s="1" t="s">
        <v>641</v>
      </c>
      <c r="C660" s="1" t="s">
        <v>17080</v>
      </c>
      <c r="D660" s="1" t="s">
        <v>373</v>
      </c>
    </row>
    <row r="661" spans="1:4" x14ac:dyDescent="0.25">
      <c r="A661" s="1" t="s">
        <v>374</v>
      </c>
      <c r="B661" s="1" t="s">
        <v>375</v>
      </c>
      <c r="C661" s="1" t="s">
        <v>17080</v>
      </c>
      <c r="D661" s="1" t="s">
        <v>376</v>
      </c>
    </row>
    <row r="662" spans="1:4" x14ac:dyDescent="0.25">
      <c r="A662" s="1" t="s">
        <v>680</v>
      </c>
      <c r="B662" s="1" t="s">
        <v>681</v>
      </c>
      <c r="C662" s="1" t="s">
        <v>17080</v>
      </c>
      <c r="D662" s="1" t="s">
        <v>376</v>
      </c>
    </row>
    <row r="663" spans="1:4" x14ac:dyDescent="0.25">
      <c r="A663" s="1" t="s">
        <v>783</v>
      </c>
      <c r="B663" s="1" t="s">
        <v>784</v>
      </c>
      <c r="C663" s="1" t="s">
        <v>17080</v>
      </c>
      <c r="D663" s="1" t="s">
        <v>376</v>
      </c>
    </row>
    <row r="664" spans="1:4" x14ac:dyDescent="0.25">
      <c r="A664" s="1" t="s">
        <v>382</v>
      </c>
      <c r="B664" s="1" t="s">
        <v>383</v>
      </c>
      <c r="C664" s="1" t="s">
        <v>17080</v>
      </c>
      <c r="D664" s="1" t="s">
        <v>384</v>
      </c>
    </row>
    <row r="665" spans="1:4" x14ac:dyDescent="0.25">
      <c r="A665" s="1" t="s">
        <v>462</v>
      </c>
      <c r="B665" s="1" t="s">
        <v>463</v>
      </c>
      <c r="C665" s="1" t="s">
        <v>17080</v>
      </c>
      <c r="D665" s="1" t="s">
        <v>464</v>
      </c>
    </row>
    <row r="666" spans="1:4" x14ac:dyDescent="0.25">
      <c r="A666" s="1" t="s">
        <v>827</v>
      </c>
      <c r="B666" s="1" t="s">
        <v>828</v>
      </c>
      <c r="C666" s="1" t="s">
        <v>17080</v>
      </c>
      <c r="D666" s="1" t="s">
        <v>464</v>
      </c>
    </row>
    <row r="667" spans="1:4" x14ac:dyDescent="0.25">
      <c r="A667" s="1" t="s">
        <v>499</v>
      </c>
      <c r="B667" s="1" t="s">
        <v>500</v>
      </c>
      <c r="C667" s="1" t="s">
        <v>17080</v>
      </c>
      <c r="D667" s="1" t="s">
        <v>501</v>
      </c>
    </row>
    <row r="668" spans="1:4" x14ac:dyDescent="0.25">
      <c r="A668" s="1" t="s">
        <v>292</v>
      </c>
      <c r="B668" s="1" t="s">
        <v>293</v>
      </c>
      <c r="C668" s="1" t="s">
        <v>17080</v>
      </c>
      <c r="D668" s="1" t="s">
        <v>294</v>
      </c>
    </row>
    <row r="669" spans="1:4" x14ac:dyDescent="0.25">
      <c r="A669" s="1" t="s">
        <v>425</v>
      </c>
      <c r="B669" s="1" t="s">
        <v>426</v>
      </c>
      <c r="C669" s="1" t="s">
        <v>17080</v>
      </c>
      <c r="D669" s="1" t="s">
        <v>294</v>
      </c>
    </row>
    <row r="670" spans="1:4" x14ac:dyDescent="0.25">
      <c r="A670" s="1" t="s">
        <v>456</v>
      </c>
      <c r="B670" s="1" t="s">
        <v>457</v>
      </c>
      <c r="C670" s="1" t="s">
        <v>17080</v>
      </c>
      <c r="D670" s="1" t="s">
        <v>458</v>
      </c>
    </row>
    <row r="671" spans="1:4" x14ac:dyDescent="0.25">
      <c r="A671" s="1" t="s">
        <v>336</v>
      </c>
      <c r="B671" s="1" t="s">
        <v>337</v>
      </c>
      <c r="C671" s="1" t="s">
        <v>17080</v>
      </c>
      <c r="D671" s="1" t="s">
        <v>338</v>
      </c>
    </row>
    <row r="672" spans="1:4" x14ac:dyDescent="0.25">
      <c r="A672" s="1" t="s">
        <v>339</v>
      </c>
      <c r="B672" s="1" t="s">
        <v>340</v>
      </c>
      <c r="C672" s="1" t="s">
        <v>17080</v>
      </c>
      <c r="D672" s="1" t="s">
        <v>338</v>
      </c>
    </row>
    <row r="673" spans="1:4" x14ac:dyDescent="0.25">
      <c r="A673" s="1" t="s">
        <v>636</v>
      </c>
      <c r="B673" s="1" t="s">
        <v>637</v>
      </c>
      <c r="C673" s="1" t="s">
        <v>17080</v>
      </c>
      <c r="D673" s="1" t="s">
        <v>338</v>
      </c>
    </row>
    <row r="674" spans="1:4" x14ac:dyDescent="0.25">
      <c r="A674" s="1" t="s">
        <v>701</v>
      </c>
      <c r="B674" s="1" t="s">
        <v>702</v>
      </c>
      <c r="C674" s="1" t="s">
        <v>17080</v>
      </c>
      <c r="D674" s="1" t="s">
        <v>338</v>
      </c>
    </row>
    <row r="675" spans="1:4" x14ac:dyDescent="0.25">
      <c r="A675" s="1" t="s">
        <v>829</v>
      </c>
      <c r="B675" s="1" t="s">
        <v>830</v>
      </c>
      <c r="C675" s="1" t="s">
        <v>17080</v>
      </c>
      <c r="D675" s="1" t="s">
        <v>338</v>
      </c>
    </row>
    <row r="676" spans="1:4" x14ac:dyDescent="0.25">
      <c r="A676" s="1" t="s">
        <v>840</v>
      </c>
      <c r="B676" s="1" t="s">
        <v>841</v>
      </c>
      <c r="C676" s="1" t="s">
        <v>17080</v>
      </c>
      <c r="D676" s="1" t="s">
        <v>338</v>
      </c>
    </row>
    <row r="677" spans="1:4" x14ac:dyDescent="0.25">
      <c r="A677" s="1" t="s">
        <v>652</v>
      </c>
      <c r="B677" s="1" t="s">
        <v>653</v>
      </c>
      <c r="C677" s="1" t="s">
        <v>17080</v>
      </c>
      <c r="D677" s="1" t="s">
        <v>654</v>
      </c>
    </row>
    <row r="678" spans="1:4" x14ac:dyDescent="0.25">
      <c r="A678" s="1" t="s">
        <v>260</v>
      </c>
      <c r="B678" s="1" t="s">
        <v>261</v>
      </c>
      <c r="C678" s="1" t="s">
        <v>17080</v>
      </c>
      <c r="D678" s="1" t="s">
        <v>262</v>
      </c>
    </row>
    <row r="679" spans="1:4" x14ac:dyDescent="0.25">
      <c r="A679" s="1" t="s">
        <v>705</v>
      </c>
      <c r="B679" s="1" t="s">
        <v>706</v>
      </c>
      <c r="C679" s="1" t="s">
        <v>17080</v>
      </c>
      <c r="D679" s="1" t="s">
        <v>262</v>
      </c>
    </row>
    <row r="680" spans="1:4" x14ac:dyDescent="0.25">
      <c r="A680" s="1" t="s">
        <v>763</v>
      </c>
      <c r="B680" s="1" t="s">
        <v>764</v>
      </c>
      <c r="C680" s="1" t="s">
        <v>17080</v>
      </c>
      <c r="D680" s="1" t="s">
        <v>262</v>
      </c>
    </row>
    <row r="681" spans="1:4" x14ac:dyDescent="0.25">
      <c r="A681" s="1" t="s">
        <v>765</v>
      </c>
      <c r="B681" s="1" t="s">
        <v>766</v>
      </c>
      <c r="C681" s="1" t="s">
        <v>17080</v>
      </c>
      <c r="D681" s="1" t="s">
        <v>262</v>
      </c>
    </row>
    <row r="682" spans="1:4" x14ac:dyDescent="0.25">
      <c r="A682" s="1" t="s">
        <v>528</v>
      </c>
      <c r="B682" s="1" t="s">
        <v>529</v>
      </c>
      <c r="C682" s="1" t="s">
        <v>17080</v>
      </c>
      <c r="D682" s="1" t="s">
        <v>530</v>
      </c>
    </row>
    <row r="683" spans="1:4" x14ac:dyDescent="0.25">
      <c r="A683" s="1" t="s">
        <v>301</v>
      </c>
      <c r="B683" s="1" t="s">
        <v>302</v>
      </c>
      <c r="C683" s="1" t="s">
        <v>17080</v>
      </c>
      <c r="D683" s="1" t="s">
        <v>303</v>
      </c>
    </row>
    <row r="684" spans="1:4" x14ac:dyDescent="0.25">
      <c r="A684" s="1" t="s">
        <v>304</v>
      </c>
      <c r="B684" s="1" t="s">
        <v>305</v>
      </c>
      <c r="C684" s="1" t="s">
        <v>17080</v>
      </c>
      <c r="D684" s="1" t="s">
        <v>303</v>
      </c>
    </row>
    <row r="685" spans="1:4" x14ac:dyDescent="0.25">
      <c r="A685" s="1" t="s">
        <v>400</v>
      </c>
      <c r="B685" s="1" t="s">
        <v>401</v>
      </c>
      <c r="C685" s="1" t="s">
        <v>17080</v>
      </c>
      <c r="D685" s="1" t="s">
        <v>303</v>
      </c>
    </row>
    <row r="686" spans="1:4" x14ac:dyDescent="0.25">
      <c r="A686" s="1" t="s">
        <v>417</v>
      </c>
      <c r="B686" s="1" t="s">
        <v>418</v>
      </c>
      <c r="C686" s="1" t="s">
        <v>17080</v>
      </c>
      <c r="D686" s="1" t="s">
        <v>303</v>
      </c>
    </row>
    <row r="687" spans="1:4" x14ac:dyDescent="0.25">
      <c r="A687" s="1" t="s">
        <v>429</v>
      </c>
      <c r="B687" s="1" t="s">
        <v>430</v>
      </c>
      <c r="C687" s="1" t="s">
        <v>17080</v>
      </c>
      <c r="D687" s="1" t="s">
        <v>303</v>
      </c>
    </row>
    <row r="688" spans="1:4" x14ac:dyDescent="0.25">
      <c r="A688" s="1" t="s">
        <v>434</v>
      </c>
      <c r="B688" s="1" t="s">
        <v>435</v>
      </c>
      <c r="C688" s="1" t="s">
        <v>17080</v>
      </c>
      <c r="D688" s="1" t="s">
        <v>303</v>
      </c>
    </row>
    <row r="689" spans="1:4" x14ac:dyDescent="0.25">
      <c r="A689" s="1" t="s">
        <v>448</v>
      </c>
      <c r="B689" s="1" t="s">
        <v>449</v>
      </c>
      <c r="C689" s="1" t="s">
        <v>17080</v>
      </c>
      <c r="D689" s="1" t="s">
        <v>303</v>
      </c>
    </row>
    <row r="690" spans="1:4" x14ac:dyDescent="0.25">
      <c r="A690" s="1" t="s">
        <v>509</v>
      </c>
      <c r="B690" s="1" t="s">
        <v>510</v>
      </c>
      <c r="C690" s="1" t="s">
        <v>17080</v>
      </c>
      <c r="D690" s="1" t="s">
        <v>303</v>
      </c>
    </row>
    <row r="691" spans="1:4" x14ac:dyDescent="0.25">
      <c r="A691" s="1" t="s">
        <v>543</v>
      </c>
      <c r="B691" s="1" t="s">
        <v>544</v>
      </c>
      <c r="C691" s="1" t="s">
        <v>17080</v>
      </c>
      <c r="D691" s="1" t="s">
        <v>303</v>
      </c>
    </row>
    <row r="692" spans="1:4" x14ac:dyDescent="0.25">
      <c r="A692" s="1" t="s">
        <v>560</v>
      </c>
      <c r="B692" s="1" t="s">
        <v>561</v>
      </c>
      <c r="C692" s="1" t="s">
        <v>17080</v>
      </c>
      <c r="D692" s="1" t="s">
        <v>303</v>
      </c>
    </row>
    <row r="693" spans="1:4" x14ac:dyDescent="0.25">
      <c r="A693" s="1" t="s">
        <v>740</v>
      </c>
      <c r="B693" s="1" t="s">
        <v>741</v>
      </c>
      <c r="C693" s="1" t="s">
        <v>17080</v>
      </c>
      <c r="D693" s="1" t="s">
        <v>303</v>
      </c>
    </row>
    <row r="694" spans="1:4" x14ac:dyDescent="0.25">
      <c r="A694" s="1" t="s">
        <v>790</v>
      </c>
      <c r="B694" s="1" t="s">
        <v>791</v>
      </c>
      <c r="C694" s="1" t="s">
        <v>17080</v>
      </c>
      <c r="D694" s="1" t="s">
        <v>303</v>
      </c>
    </row>
    <row r="695" spans="1:4" x14ac:dyDescent="0.25">
      <c r="A695" s="1" t="s">
        <v>598</v>
      </c>
      <c r="B695" s="1" t="s">
        <v>596</v>
      </c>
      <c r="C695" s="1" t="s">
        <v>17080</v>
      </c>
      <c r="D695" s="1" t="s">
        <v>599</v>
      </c>
    </row>
    <row r="696" spans="1:4" x14ac:dyDescent="0.25">
      <c r="A696" s="1" t="s">
        <v>616</v>
      </c>
      <c r="B696" s="1" t="s">
        <v>617</v>
      </c>
      <c r="C696" s="1" t="s">
        <v>17080</v>
      </c>
      <c r="D696" s="1" t="s">
        <v>618</v>
      </c>
    </row>
    <row r="697" spans="1:4" x14ac:dyDescent="0.25">
      <c r="A697" s="1" t="s">
        <v>623</v>
      </c>
      <c r="B697" s="1" t="s">
        <v>624</v>
      </c>
      <c r="C697" s="1" t="s">
        <v>17080</v>
      </c>
      <c r="D697" s="1" t="s">
        <v>625</v>
      </c>
    </row>
    <row r="698" spans="1:4" x14ac:dyDescent="0.25">
      <c r="A698" s="1" t="s">
        <v>511</v>
      </c>
      <c r="B698" s="1" t="s">
        <v>512</v>
      </c>
      <c r="C698" s="1" t="s">
        <v>17080</v>
      </c>
      <c r="D698" s="1" t="s">
        <v>513</v>
      </c>
    </row>
    <row r="699" spans="1:4" x14ac:dyDescent="0.25">
      <c r="A699" s="1" t="s">
        <v>422</v>
      </c>
      <c r="B699" s="1" t="s">
        <v>423</v>
      </c>
      <c r="C699" s="1" t="s">
        <v>17080</v>
      </c>
      <c r="D699" s="1" t="s">
        <v>424</v>
      </c>
    </row>
    <row r="700" spans="1:4" x14ac:dyDescent="0.25">
      <c r="A700" s="1" t="s">
        <v>414</v>
      </c>
      <c r="B700" s="1" t="s">
        <v>415</v>
      </c>
      <c r="C700" s="1" t="s">
        <v>17080</v>
      </c>
      <c r="D700" s="1" t="s">
        <v>416</v>
      </c>
    </row>
    <row r="701" spans="1:4" x14ac:dyDescent="0.25">
      <c r="A701" s="1" t="s">
        <v>522</v>
      </c>
      <c r="B701" s="1" t="s">
        <v>523</v>
      </c>
      <c r="C701" s="1" t="s">
        <v>17080</v>
      </c>
      <c r="D701" s="1" t="s">
        <v>524</v>
      </c>
    </row>
    <row r="702" spans="1:4" x14ac:dyDescent="0.25">
      <c r="A702" s="1" t="s">
        <v>730</v>
      </c>
      <c r="B702" s="1" t="s">
        <v>731</v>
      </c>
      <c r="C702" s="1" t="s">
        <v>17080</v>
      </c>
      <c r="D702" s="1" t="s">
        <v>524</v>
      </c>
    </row>
    <row r="703" spans="1:4" x14ac:dyDescent="0.25">
      <c r="A703" s="1" t="s">
        <v>589</v>
      </c>
      <c r="B703" s="1" t="s">
        <v>590</v>
      </c>
      <c r="C703" s="1" t="s">
        <v>17080</v>
      </c>
      <c r="D703" s="1" t="s">
        <v>591</v>
      </c>
    </row>
    <row r="704" spans="1:4" x14ac:dyDescent="0.25">
      <c r="A704" s="1" t="s">
        <v>592</v>
      </c>
      <c r="B704" s="1" t="s">
        <v>593</v>
      </c>
      <c r="C704" s="1" t="s">
        <v>17080</v>
      </c>
      <c r="D704" s="1" t="s">
        <v>591</v>
      </c>
    </row>
    <row r="705" spans="1:4" x14ac:dyDescent="0.25">
      <c r="A705" s="1" t="s">
        <v>650</v>
      </c>
      <c r="B705" s="1" t="s">
        <v>651</v>
      </c>
      <c r="C705" s="1" t="s">
        <v>17080</v>
      </c>
      <c r="D705" s="1" t="s">
        <v>591</v>
      </c>
    </row>
    <row r="706" spans="1:4" x14ac:dyDescent="0.25">
      <c r="A706" s="1" t="s">
        <v>419</v>
      </c>
      <c r="B706" s="1" t="s">
        <v>420</v>
      </c>
      <c r="C706" s="1" t="s">
        <v>17080</v>
      </c>
      <c r="D706" s="1" t="s">
        <v>421</v>
      </c>
    </row>
    <row r="707" spans="1:4" x14ac:dyDescent="0.25">
      <c r="A707" s="1" t="s">
        <v>600</v>
      </c>
      <c r="B707" s="1" t="s">
        <v>601</v>
      </c>
      <c r="C707" s="1" t="s">
        <v>17080</v>
      </c>
      <c r="D707" s="1" t="s">
        <v>421</v>
      </c>
    </row>
    <row r="708" spans="1:4" x14ac:dyDescent="0.25">
      <c r="A708" s="1" t="s">
        <v>275</v>
      </c>
      <c r="B708" s="1" t="s">
        <v>276</v>
      </c>
      <c r="C708" s="1" t="s">
        <v>17080</v>
      </c>
      <c r="D708" s="1" t="s">
        <v>277</v>
      </c>
    </row>
    <row r="709" spans="1:4" x14ac:dyDescent="0.25">
      <c r="A709" s="1" t="s">
        <v>487</v>
      </c>
      <c r="B709" s="1" t="s">
        <v>488</v>
      </c>
      <c r="C709" s="1" t="s">
        <v>17080</v>
      </c>
      <c r="D709" s="1" t="s">
        <v>277</v>
      </c>
    </row>
    <row r="710" spans="1:4" x14ac:dyDescent="0.25">
      <c r="A710" s="1" t="s">
        <v>489</v>
      </c>
      <c r="B710" s="1" t="s">
        <v>490</v>
      </c>
      <c r="C710" s="1" t="s">
        <v>17080</v>
      </c>
      <c r="D710" s="1" t="s">
        <v>277</v>
      </c>
    </row>
    <row r="711" spans="1:4" x14ac:dyDescent="0.25">
      <c r="A711" s="1" t="s">
        <v>491</v>
      </c>
      <c r="B711" s="1" t="s">
        <v>492</v>
      </c>
      <c r="C711" s="1" t="s">
        <v>17080</v>
      </c>
      <c r="D711" s="1" t="s">
        <v>277</v>
      </c>
    </row>
    <row r="712" spans="1:4" x14ac:dyDescent="0.25">
      <c r="A712" s="1" t="s">
        <v>493</v>
      </c>
      <c r="B712" s="1" t="s">
        <v>494</v>
      </c>
      <c r="C712" s="1" t="s">
        <v>17080</v>
      </c>
      <c r="D712" s="1" t="s">
        <v>277</v>
      </c>
    </row>
    <row r="713" spans="1:4" x14ac:dyDescent="0.25">
      <c r="A713" s="1" t="s">
        <v>495</v>
      </c>
      <c r="B713" s="1" t="s">
        <v>496</v>
      </c>
      <c r="C713" s="1" t="s">
        <v>17080</v>
      </c>
      <c r="D713" s="1" t="s">
        <v>277</v>
      </c>
    </row>
    <row r="714" spans="1:4" x14ac:dyDescent="0.25">
      <c r="A714" s="1" t="s">
        <v>689</v>
      </c>
      <c r="B714" s="1" t="s">
        <v>690</v>
      </c>
      <c r="C714" s="1" t="s">
        <v>17080</v>
      </c>
      <c r="D714" s="1" t="s">
        <v>277</v>
      </c>
    </row>
    <row r="715" spans="1:4" x14ac:dyDescent="0.25">
      <c r="A715" s="1" t="s">
        <v>792</v>
      </c>
      <c r="B715" s="1" t="s">
        <v>793</v>
      </c>
      <c r="C715" s="1" t="s">
        <v>17080</v>
      </c>
      <c r="D715" s="1" t="s">
        <v>277</v>
      </c>
    </row>
    <row r="716" spans="1:4" x14ac:dyDescent="0.25">
      <c r="A716" s="1" t="s">
        <v>794</v>
      </c>
      <c r="B716" s="1" t="s">
        <v>795</v>
      </c>
      <c r="C716" s="1" t="s">
        <v>17080</v>
      </c>
      <c r="D716" s="1" t="s">
        <v>277</v>
      </c>
    </row>
    <row r="717" spans="1:4" x14ac:dyDescent="0.25">
      <c r="A717" s="1" t="s">
        <v>796</v>
      </c>
      <c r="B717" s="1" t="s">
        <v>797</v>
      </c>
      <c r="C717" s="1" t="s">
        <v>17080</v>
      </c>
      <c r="D717" s="1" t="s">
        <v>277</v>
      </c>
    </row>
    <row r="718" spans="1:4" x14ac:dyDescent="0.25">
      <c r="A718" s="1" t="s">
        <v>798</v>
      </c>
      <c r="B718" s="1" t="s">
        <v>799</v>
      </c>
      <c r="C718" s="1" t="s">
        <v>17080</v>
      </c>
      <c r="D718" s="1" t="s">
        <v>277</v>
      </c>
    </row>
    <row r="719" spans="1:4" x14ac:dyDescent="0.25">
      <c r="A719" s="1" t="s">
        <v>800</v>
      </c>
      <c r="B719" s="1" t="s">
        <v>801</v>
      </c>
      <c r="C719" s="1" t="s">
        <v>17080</v>
      </c>
      <c r="D719" s="1" t="s">
        <v>277</v>
      </c>
    </row>
    <row r="720" spans="1:4" x14ac:dyDescent="0.25">
      <c r="A720" s="1" t="s">
        <v>802</v>
      </c>
      <c r="B720" s="1" t="s">
        <v>803</v>
      </c>
      <c r="C720" s="1" t="s">
        <v>17080</v>
      </c>
      <c r="D720" s="1" t="s">
        <v>277</v>
      </c>
    </row>
    <row r="721" spans="1:4" x14ac:dyDescent="0.25">
      <c r="A721" s="1" t="s">
        <v>804</v>
      </c>
      <c r="B721" s="1" t="s">
        <v>805</v>
      </c>
      <c r="C721" s="1" t="s">
        <v>17080</v>
      </c>
      <c r="D721" s="1" t="s">
        <v>277</v>
      </c>
    </row>
    <row r="722" spans="1:4" x14ac:dyDescent="0.25">
      <c r="A722" s="1" t="s">
        <v>806</v>
      </c>
      <c r="B722" s="1" t="s">
        <v>807</v>
      </c>
      <c r="C722" s="1" t="s">
        <v>17080</v>
      </c>
      <c r="D722" s="1" t="s">
        <v>277</v>
      </c>
    </row>
    <row r="723" spans="1:4" x14ac:dyDescent="0.25">
      <c r="A723" s="1" t="s">
        <v>263</v>
      </c>
      <c r="B723" s="1" t="s">
        <v>264</v>
      </c>
      <c r="C723" s="1" t="s">
        <v>17080</v>
      </c>
      <c r="D723" s="1" t="s">
        <v>265</v>
      </c>
    </row>
    <row r="724" spans="1:4" x14ac:dyDescent="0.25">
      <c r="A724" s="1" t="s">
        <v>440</v>
      </c>
      <c r="B724" s="1" t="s">
        <v>441</v>
      </c>
      <c r="C724" s="1" t="s">
        <v>17080</v>
      </c>
      <c r="D724" s="1" t="s">
        <v>265</v>
      </c>
    </row>
    <row r="725" spans="1:4" x14ac:dyDescent="0.25">
      <c r="A725" s="1" t="s">
        <v>507</v>
      </c>
      <c r="B725" s="1" t="s">
        <v>508</v>
      </c>
      <c r="C725" s="1" t="s">
        <v>17080</v>
      </c>
      <c r="D725" s="1" t="s">
        <v>265</v>
      </c>
    </row>
    <row r="726" spans="1:4" x14ac:dyDescent="0.25">
      <c r="A726" s="1" t="s">
        <v>516</v>
      </c>
      <c r="B726" s="1" t="s">
        <v>517</v>
      </c>
      <c r="C726" s="1" t="s">
        <v>17080</v>
      </c>
      <c r="D726" s="1" t="s">
        <v>265</v>
      </c>
    </row>
    <row r="727" spans="1:4" x14ac:dyDescent="0.25">
      <c r="A727" s="1" t="s">
        <v>468</v>
      </c>
      <c r="B727" s="1" t="s">
        <v>469</v>
      </c>
      <c r="C727" s="1" t="s">
        <v>17080</v>
      </c>
      <c r="D727" s="1" t="s">
        <v>470</v>
      </c>
    </row>
    <row r="728" spans="1:4" x14ac:dyDescent="0.25">
      <c r="A728" s="1" t="s">
        <v>518</v>
      </c>
      <c r="B728" s="1" t="s">
        <v>519</v>
      </c>
      <c r="C728" s="1" t="s">
        <v>17080</v>
      </c>
      <c r="D728" s="1" t="s">
        <v>470</v>
      </c>
    </row>
    <row r="729" spans="1:4" x14ac:dyDescent="0.25">
      <c r="A729" s="1" t="s">
        <v>732</v>
      </c>
      <c r="B729" s="1" t="s">
        <v>733</v>
      </c>
      <c r="C729" s="1" t="s">
        <v>17080</v>
      </c>
      <c r="D729" s="1" t="s">
        <v>470</v>
      </c>
    </row>
    <row r="730" spans="1:4" x14ac:dyDescent="0.25">
      <c r="A730" s="1" t="s">
        <v>238</v>
      </c>
      <c r="B730" s="1" t="s">
        <v>239</v>
      </c>
      <c r="C730" s="1" t="s">
        <v>17080</v>
      </c>
      <c r="D730" s="1" t="s">
        <v>240</v>
      </c>
    </row>
    <row r="731" spans="1:4" x14ac:dyDescent="0.25">
      <c r="A731" s="1" t="s">
        <v>270</v>
      </c>
      <c r="B731" s="1" t="s">
        <v>271</v>
      </c>
      <c r="C731" s="1" t="s">
        <v>17080</v>
      </c>
      <c r="D731" s="1" t="s">
        <v>240</v>
      </c>
    </row>
    <row r="732" spans="1:4" x14ac:dyDescent="0.25">
      <c r="A732" s="1" t="s">
        <v>531</v>
      </c>
      <c r="B732" s="1" t="s">
        <v>532</v>
      </c>
      <c r="C732" s="1" t="s">
        <v>17080</v>
      </c>
      <c r="D732" s="1" t="s">
        <v>240</v>
      </c>
    </row>
    <row r="733" spans="1:4" x14ac:dyDescent="0.25">
      <c r="A733" s="1" t="s">
        <v>734</v>
      </c>
      <c r="B733" s="1" t="s">
        <v>735</v>
      </c>
      <c r="C733" s="1" t="s">
        <v>17080</v>
      </c>
      <c r="D733" s="1" t="s">
        <v>240</v>
      </c>
    </row>
    <row r="734" spans="1:4" x14ac:dyDescent="0.25">
      <c r="A734" s="1" t="s">
        <v>232</v>
      </c>
      <c r="B734" s="1" t="s">
        <v>233</v>
      </c>
      <c r="C734" s="1" t="s">
        <v>17080</v>
      </c>
      <c r="D734" s="1" t="s">
        <v>234</v>
      </c>
    </row>
    <row r="735" spans="1:4" x14ac:dyDescent="0.25">
      <c r="A735" s="1" t="s">
        <v>714</v>
      </c>
      <c r="B735" s="1" t="s">
        <v>715</v>
      </c>
      <c r="C735" s="1" t="s">
        <v>17080</v>
      </c>
      <c r="D735" s="1" t="s">
        <v>234</v>
      </c>
    </row>
    <row r="736" spans="1:4" x14ac:dyDescent="0.25">
      <c r="A736" s="1" t="s">
        <v>594</v>
      </c>
      <c r="B736" s="1" t="s">
        <v>595</v>
      </c>
      <c r="C736" s="1" t="s">
        <v>17080</v>
      </c>
      <c r="D736" s="1" t="s">
        <v>597</v>
      </c>
    </row>
    <row r="737" spans="1:4" x14ac:dyDescent="0.25">
      <c r="A737" s="1" t="s">
        <v>757</v>
      </c>
      <c r="B737" s="1" t="s">
        <v>758</v>
      </c>
      <c r="C737" s="1" t="s">
        <v>17080</v>
      </c>
      <c r="D737" s="1" t="s">
        <v>597</v>
      </c>
    </row>
    <row r="738" spans="1:4" x14ac:dyDescent="0.25">
      <c r="A738" s="1" t="s">
        <v>725</v>
      </c>
      <c r="B738" s="1" t="s">
        <v>726</v>
      </c>
      <c r="C738" s="1" t="s">
        <v>17080</v>
      </c>
      <c r="D738" s="1" t="s">
        <v>727</v>
      </c>
    </row>
    <row r="739" spans="1:4" x14ac:dyDescent="0.25">
      <c r="A739" s="1" t="s">
        <v>711</v>
      </c>
      <c r="B739" s="1" t="s">
        <v>712</v>
      </c>
      <c r="C739" s="1" t="s">
        <v>17080</v>
      </c>
      <c r="D739" s="1" t="s">
        <v>713</v>
      </c>
    </row>
    <row r="740" spans="1:4" x14ac:dyDescent="0.25">
      <c r="A740" s="1" t="s">
        <v>852</v>
      </c>
      <c r="B740" s="1" t="s">
        <v>853</v>
      </c>
      <c r="C740" s="1" t="s">
        <v>17080</v>
      </c>
      <c r="D740" s="1" t="s">
        <v>854</v>
      </c>
    </row>
    <row r="741" spans="1:4" x14ac:dyDescent="0.25">
      <c r="A741" s="1" t="s">
        <v>474</v>
      </c>
      <c r="B741" s="1" t="s">
        <v>475</v>
      </c>
      <c r="C741" s="1" t="s">
        <v>17080</v>
      </c>
      <c r="D741" s="1" t="s">
        <v>476</v>
      </c>
    </row>
    <row r="742" spans="1:4" x14ac:dyDescent="0.25">
      <c r="A742" s="1" t="s">
        <v>514</v>
      </c>
      <c r="B742" s="1" t="s">
        <v>515</v>
      </c>
      <c r="C742" s="1" t="s">
        <v>17080</v>
      </c>
      <c r="D742" s="1" t="s">
        <v>476</v>
      </c>
    </row>
    <row r="743" spans="1:4" x14ac:dyDescent="0.25">
      <c r="A743" s="1" t="s">
        <v>585</v>
      </c>
      <c r="B743" s="1" t="s">
        <v>586</v>
      </c>
      <c r="C743" s="1" t="s">
        <v>17080</v>
      </c>
      <c r="D743" s="1" t="s">
        <v>476</v>
      </c>
    </row>
    <row r="744" spans="1:4" x14ac:dyDescent="0.25">
      <c r="A744" s="1" t="s">
        <v>648</v>
      </c>
      <c r="B744" s="1" t="s">
        <v>649</v>
      </c>
      <c r="C744" s="1" t="s">
        <v>17080</v>
      </c>
      <c r="D744" s="1" t="s">
        <v>476</v>
      </c>
    </row>
    <row r="745" spans="1:4" x14ac:dyDescent="0.25">
      <c r="A745" s="1" t="s">
        <v>661</v>
      </c>
      <c r="B745" s="1" t="s">
        <v>662</v>
      </c>
      <c r="C745" s="1" t="s">
        <v>17080</v>
      </c>
      <c r="D745" s="1" t="s">
        <v>476</v>
      </c>
    </row>
    <row r="746" spans="1:4" x14ac:dyDescent="0.25">
      <c r="A746" s="1" t="s">
        <v>846</v>
      </c>
      <c r="B746" s="1" t="s">
        <v>847</v>
      </c>
      <c r="C746" s="1" t="s">
        <v>17080</v>
      </c>
      <c r="D746" s="1" t="s">
        <v>476</v>
      </c>
    </row>
    <row r="747" spans="1:4" x14ac:dyDescent="0.25">
      <c r="A747" s="1" t="s">
        <v>322</v>
      </c>
      <c r="B747" s="1" t="s">
        <v>323</v>
      </c>
      <c r="C747" s="1" t="s">
        <v>17080</v>
      </c>
      <c r="D747" s="1" t="s">
        <v>324</v>
      </c>
    </row>
    <row r="748" spans="1:4" x14ac:dyDescent="0.25">
      <c r="A748" s="1" t="s">
        <v>693</v>
      </c>
      <c r="B748" s="1" t="s">
        <v>694</v>
      </c>
      <c r="C748" s="1" t="s">
        <v>17080</v>
      </c>
      <c r="D748" s="1" t="s">
        <v>324</v>
      </c>
    </row>
    <row r="749" spans="1:4" x14ac:dyDescent="0.25">
      <c r="A749" s="1" t="s">
        <v>328</v>
      </c>
      <c r="B749" s="1" t="s">
        <v>329</v>
      </c>
      <c r="C749" s="1" t="s">
        <v>17080</v>
      </c>
      <c r="D749" s="1" t="s">
        <v>330</v>
      </c>
    </row>
    <row r="750" spans="1:4" x14ac:dyDescent="0.25">
      <c r="A750" s="1" t="s">
        <v>364</v>
      </c>
      <c r="B750" s="1" t="s">
        <v>365</v>
      </c>
      <c r="C750" s="1" t="s">
        <v>17080</v>
      </c>
      <c r="D750" s="1" t="s">
        <v>330</v>
      </c>
    </row>
    <row r="751" spans="1:4" x14ac:dyDescent="0.25">
      <c r="A751" s="1" t="s">
        <v>646</v>
      </c>
      <c r="B751" s="1" t="s">
        <v>647</v>
      </c>
      <c r="C751" s="1" t="s">
        <v>17080</v>
      </c>
      <c r="D751" s="1" t="s">
        <v>330</v>
      </c>
    </row>
    <row r="752" spans="1:4" x14ac:dyDescent="0.25">
      <c r="A752" s="1" t="s">
        <v>674</v>
      </c>
      <c r="B752" s="1" t="s">
        <v>675</v>
      </c>
      <c r="C752" s="1" t="s">
        <v>17080</v>
      </c>
      <c r="D752" s="1" t="s">
        <v>330</v>
      </c>
    </row>
    <row r="753" spans="1:4" x14ac:dyDescent="0.25">
      <c r="A753" s="1" t="s">
        <v>691</v>
      </c>
      <c r="B753" s="1" t="s">
        <v>692</v>
      </c>
      <c r="C753" s="1" t="s">
        <v>17080</v>
      </c>
      <c r="D753" s="1" t="s">
        <v>330</v>
      </c>
    </row>
    <row r="754" spans="1:4" x14ac:dyDescent="0.25">
      <c r="A754" s="1" t="s">
        <v>721</v>
      </c>
      <c r="B754" s="1" t="s">
        <v>722</v>
      </c>
      <c r="C754" s="1" t="s">
        <v>17080</v>
      </c>
      <c r="D754" s="1" t="s">
        <v>330</v>
      </c>
    </row>
    <row r="755" spans="1:4" x14ac:dyDescent="0.25">
      <c r="A755" s="1" t="s">
        <v>774</v>
      </c>
      <c r="B755" s="1" t="s">
        <v>775</v>
      </c>
      <c r="C755" s="1" t="s">
        <v>17080</v>
      </c>
      <c r="D755" s="1" t="s">
        <v>330</v>
      </c>
    </row>
    <row r="756" spans="1:4" x14ac:dyDescent="0.25">
      <c r="A756" s="1" t="s">
        <v>298</v>
      </c>
      <c r="B756" s="1" t="s">
        <v>299</v>
      </c>
      <c r="C756" s="1" t="s">
        <v>17080</v>
      </c>
      <c r="D756" s="1" t="s">
        <v>300</v>
      </c>
    </row>
    <row r="757" spans="1:4" x14ac:dyDescent="0.25">
      <c r="A757" s="1" t="s">
        <v>312</v>
      </c>
      <c r="B757" s="1" t="s">
        <v>313</v>
      </c>
      <c r="C757" s="1" t="s">
        <v>17080</v>
      </c>
      <c r="D757" s="1" t="s">
        <v>300</v>
      </c>
    </row>
    <row r="758" spans="1:4" x14ac:dyDescent="0.25">
      <c r="A758" s="1" t="s">
        <v>538</v>
      </c>
      <c r="B758" s="1" t="s">
        <v>539</v>
      </c>
      <c r="C758" s="1" t="s">
        <v>17080</v>
      </c>
      <c r="D758" s="1" t="s">
        <v>540</v>
      </c>
    </row>
    <row r="759" spans="1:4" x14ac:dyDescent="0.25">
      <c r="A759" s="1" t="s">
        <v>547</v>
      </c>
      <c r="B759" s="1" t="s">
        <v>548</v>
      </c>
      <c r="C759" s="1" t="s">
        <v>17080</v>
      </c>
      <c r="D759" s="1" t="s">
        <v>549</v>
      </c>
    </row>
    <row r="760" spans="1:4" x14ac:dyDescent="0.25">
      <c r="A760" s="1" t="s">
        <v>471</v>
      </c>
      <c r="B760" s="1" t="s">
        <v>472</v>
      </c>
      <c r="C760" s="1" t="s">
        <v>17080</v>
      </c>
      <c r="D760" s="1" t="s">
        <v>473</v>
      </c>
    </row>
    <row r="761" spans="1:4" x14ac:dyDescent="0.25">
      <c r="A761" s="1" t="s">
        <v>678</v>
      </c>
      <c r="B761" s="1" t="s">
        <v>679</v>
      </c>
      <c r="C761" s="1" t="s">
        <v>17080</v>
      </c>
      <c r="D761" s="1" t="s">
        <v>473</v>
      </c>
    </row>
    <row r="762" spans="1:4" x14ac:dyDescent="0.25">
      <c r="A762" s="1" t="s">
        <v>459</v>
      </c>
      <c r="B762" s="1" t="s">
        <v>460</v>
      </c>
      <c r="C762" s="1" t="s">
        <v>17080</v>
      </c>
      <c r="D762" s="1" t="s">
        <v>461</v>
      </c>
    </row>
    <row r="763" spans="1:4" x14ac:dyDescent="0.25">
      <c r="A763" s="1" t="s">
        <v>628</v>
      </c>
      <c r="B763" s="1" t="s">
        <v>629</v>
      </c>
      <c r="C763" s="1" t="s">
        <v>17080</v>
      </c>
      <c r="D763" s="1" t="s">
        <v>461</v>
      </c>
    </row>
    <row r="764" spans="1:4" x14ac:dyDescent="0.25">
      <c r="A764" s="1" t="s">
        <v>776</v>
      </c>
      <c r="B764" s="1" t="s">
        <v>777</v>
      </c>
      <c r="C764" s="1" t="s">
        <v>17080</v>
      </c>
      <c r="D764" s="1" t="s">
        <v>778</v>
      </c>
    </row>
    <row r="765" spans="1:4" x14ac:dyDescent="0.25">
      <c r="A765" s="1" t="s">
        <v>779</v>
      </c>
      <c r="B765" s="1" t="s">
        <v>780</v>
      </c>
      <c r="C765" s="1" t="s">
        <v>17080</v>
      </c>
      <c r="D765" s="1" t="s">
        <v>778</v>
      </c>
    </row>
    <row r="766" spans="1:4" x14ac:dyDescent="0.25">
      <c r="A766" s="1" t="s">
        <v>445</v>
      </c>
      <c r="B766" s="1" t="s">
        <v>446</v>
      </c>
      <c r="C766" s="1" t="s">
        <v>17080</v>
      </c>
      <c r="D766" s="1" t="s">
        <v>447</v>
      </c>
    </row>
    <row r="767" spans="1:4" x14ac:dyDescent="0.25">
      <c r="A767" s="1" t="s">
        <v>454</v>
      </c>
      <c r="B767" s="1" t="s">
        <v>455</v>
      </c>
      <c r="C767" s="1" t="s">
        <v>17080</v>
      </c>
      <c r="D767" s="1" t="s">
        <v>447</v>
      </c>
    </row>
    <row r="768" spans="1:4" x14ac:dyDescent="0.25">
      <c r="A768" s="1" t="s">
        <v>606</v>
      </c>
      <c r="B768" s="1" t="s">
        <v>607</v>
      </c>
      <c r="C768" s="1" t="s">
        <v>17080</v>
      </c>
      <c r="D768" s="1" t="s">
        <v>447</v>
      </c>
    </row>
    <row r="769" spans="1:4" x14ac:dyDescent="0.25">
      <c r="A769" s="1" t="s">
        <v>642</v>
      </c>
      <c r="B769" s="1" t="s">
        <v>643</v>
      </c>
      <c r="C769" s="1" t="s">
        <v>17080</v>
      </c>
      <c r="D769" s="1" t="s">
        <v>447</v>
      </c>
    </row>
    <row r="770" spans="1:4" x14ac:dyDescent="0.25">
      <c r="A770" s="1" t="s">
        <v>753</v>
      </c>
      <c r="B770" s="1" t="s">
        <v>754</v>
      </c>
      <c r="C770" s="1" t="s">
        <v>17080</v>
      </c>
      <c r="D770" s="1" t="s">
        <v>447</v>
      </c>
    </row>
    <row r="771" spans="1:4" x14ac:dyDescent="0.25">
      <c r="A771" s="1" t="s">
        <v>663</v>
      </c>
      <c r="B771" s="1" t="s">
        <v>664</v>
      </c>
      <c r="C771" s="1" t="s">
        <v>17080</v>
      </c>
      <c r="D771" s="1" t="s">
        <v>665</v>
      </c>
    </row>
    <row r="772" spans="1:4" x14ac:dyDescent="0.25">
      <c r="A772" s="1" t="s">
        <v>686</v>
      </c>
      <c r="B772" s="1" t="s">
        <v>687</v>
      </c>
      <c r="C772" s="1" t="s">
        <v>17080</v>
      </c>
      <c r="D772" s="1" t="s">
        <v>688</v>
      </c>
    </row>
    <row r="773" spans="1:4" x14ac:dyDescent="0.25">
      <c r="A773" s="1" t="s">
        <v>278</v>
      </c>
      <c r="B773" s="1" t="s">
        <v>279</v>
      </c>
      <c r="C773" s="1" t="s">
        <v>17080</v>
      </c>
      <c r="D773" s="1" t="s">
        <v>280</v>
      </c>
    </row>
    <row r="774" spans="1:4" x14ac:dyDescent="0.25">
      <c r="A774" s="1" t="s">
        <v>748</v>
      </c>
      <c r="B774" s="1" t="s">
        <v>749</v>
      </c>
      <c r="C774" s="1" t="s">
        <v>17080</v>
      </c>
      <c r="D774" s="1" t="s">
        <v>280</v>
      </c>
    </row>
    <row r="775" spans="1:4" x14ac:dyDescent="0.25">
      <c r="A775" s="1" t="s">
        <v>257</v>
      </c>
      <c r="B775" s="1" t="s">
        <v>258</v>
      </c>
      <c r="C775" s="1" t="s">
        <v>17080</v>
      </c>
      <c r="D775" s="1" t="s">
        <v>259</v>
      </c>
    </row>
    <row r="776" spans="1:4" x14ac:dyDescent="0.25">
      <c r="A776" s="1" t="s">
        <v>483</v>
      </c>
      <c r="B776" s="1" t="s">
        <v>484</v>
      </c>
      <c r="C776" s="1" t="s">
        <v>17080</v>
      </c>
      <c r="D776" s="1" t="s">
        <v>259</v>
      </c>
    </row>
    <row r="777" spans="1:4" x14ac:dyDescent="0.25">
      <c r="A777" s="1" t="s">
        <v>485</v>
      </c>
      <c r="B777" s="1" t="s">
        <v>486</v>
      </c>
      <c r="C777" s="1" t="s">
        <v>17080</v>
      </c>
      <c r="D777" s="1" t="s">
        <v>259</v>
      </c>
    </row>
    <row r="778" spans="1:4" x14ac:dyDescent="0.25">
      <c r="A778" s="1" t="s">
        <v>583</v>
      </c>
      <c r="B778" s="1" t="s">
        <v>584</v>
      </c>
      <c r="C778" s="1" t="s">
        <v>17080</v>
      </c>
      <c r="D778" s="1" t="s">
        <v>259</v>
      </c>
    </row>
    <row r="779" spans="1:4" x14ac:dyDescent="0.25">
      <c r="A779" s="1" t="s">
        <v>626</v>
      </c>
      <c r="B779" s="1" t="s">
        <v>627</v>
      </c>
      <c r="C779" s="1" t="s">
        <v>17080</v>
      </c>
      <c r="D779" s="1" t="s">
        <v>259</v>
      </c>
    </row>
    <row r="780" spans="1:4" x14ac:dyDescent="0.25">
      <c r="A780" s="1" t="s">
        <v>695</v>
      </c>
      <c r="B780" s="1" t="s">
        <v>696</v>
      </c>
      <c r="C780" s="1" t="s">
        <v>17080</v>
      </c>
      <c r="D780" s="1" t="s">
        <v>259</v>
      </c>
    </row>
    <row r="781" spans="1:4" x14ac:dyDescent="0.25">
      <c r="A781" s="1" t="s">
        <v>697</v>
      </c>
      <c r="B781" s="1" t="s">
        <v>698</v>
      </c>
      <c r="C781" s="1" t="s">
        <v>17080</v>
      </c>
      <c r="D781" s="1" t="s">
        <v>259</v>
      </c>
    </row>
    <row r="782" spans="1:4" x14ac:dyDescent="0.25">
      <c r="A782" s="1" t="s">
        <v>699</v>
      </c>
      <c r="B782" s="1" t="s">
        <v>700</v>
      </c>
      <c r="C782" s="1" t="s">
        <v>17080</v>
      </c>
      <c r="D782" s="1" t="s">
        <v>259</v>
      </c>
    </row>
    <row r="783" spans="1:4" x14ac:dyDescent="0.25">
      <c r="A783" s="1" t="s">
        <v>703</v>
      </c>
      <c r="B783" s="1" t="s">
        <v>704</v>
      </c>
      <c r="C783" s="1" t="s">
        <v>17080</v>
      </c>
      <c r="D783" s="1" t="s">
        <v>259</v>
      </c>
    </row>
    <row r="784" spans="1:4" x14ac:dyDescent="0.25">
      <c r="A784" s="1" t="s">
        <v>767</v>
      </c>
      <c r="B784" s="1" t="s">
        <v>768</v>
      </c>
      <c r="C784" s="1" t="s">
        <v>17080</v>
      </c>
      <c r="D784" s="1" t="s">
        <v>259</v>
      </c>
    </row>
    <row r="785" spans="1:4" x14ac:dyDescent="0.25">
      <c r="A785" s="1" t="s">
        <v>833</v>
      </c>
      <c r="B785" s="1" t="s">
        <v>834</v>
      </c>
      <c r="C785" s="1" t="s">
        <v>17080</v>
      </c>
      <c r="D785" s="1" t="s">
        <v>259</v>
      </c>
    </row>
    <row r="786" spans="1:4" x14ac:dyDescent="0.25">
      <c r="A786" s="1" t="s">
        <v>812</v>
      </c>
      <c r="B786" s="1" t="s">
        <v>813</v>
      </c>
      <c r="C786" s="1" t="s">
        <v>17080</v>
      </c>
      <c r="D786" s="1" t="s">
        <v>814</v>
      </c>
    </row>
    <row r="787" spans="1:4" x14ac:dyDescent="0.25">
      <c r="A787" s="1" t="s">
        <v>658</v>
      </c>
      <c r="B787" s="1" t="s">
        <v>659</v>
      </c>
      <c r="C787" s="1" t="s">
        <v>17080</v>
      </c>
      <c r="D787" s="1" t="s">
        <v>660</v>
      </c>
    </row>
    <row r="788" spans="1:4" x14ac:dyDescent="0.25">
      <c r="A788" s="1" t="s">
        <v>850</v>
      </c>
      <c r="B788" s="1" t="s">
        <v>851</v>
      </c>
      <c r="C788" s="1" t="s">
        <v>17080</v>
      </c>
      <c r="D788" s="1" t="s">
        <v>660</v>
      </c>
    </row>
    <row r="789" spans="1:4" x14ac:dyDescent="0.25">
      <c r="A789" s="1" t="s">
        <v>228</v>
      </c>
      <c r="B789" s="1" t="s">
        <v>229</v>
      </c>
      <c r="C789" s="1" t="s">
        <v>17080</v>
      </c>
      <c r="D789" s="1" t="s">
        <v>231</v>
      </c>
    </row>
    <row r="790" spans="1:4" x14ac:dyDescent="0.25">
      <c r="A790" s="1" t="s">
        <v>287</v>
      </c>
      <c r="B790" s="1" t="s">
        <v>288</v>
      </c>
      <c r="C790" s="1" t="s">
        <v>17080</v>
      </c>
      <c r="D790" s="1" t="s">
        <v>231</v>
      </c>
    </row>
    <row r="791" spans="1:4" x14ac:dyDescent="0.25">
      <c r="A791" s="1" t="s">
        <v>450</v>
      </c>
      <c r="B791" s="1" t="s">
        <v>451</v>
      </c>
      <c r="C791" s="1" t="s">
        <v>17080</v>
      </c>
      <c r="D791" s="1" t="s">
        <v>231</v>
      </c>
    </row>
    <row r="792" spans="1:4" x14ac:dyDescent="0.25">
      <c r="A792" s="1" t="s">
        <v>668</v>
      </c>
      <c r="B792" s="1" t="s">
        <v>669</v>
      </c>
      <c r="C792" s="1" t="s">
        <v>17080</v>
      </c>
      <c r="D792" s="1" t="s">
        <v>231</v>
      </c>
    </row>
    <row r="793" spans="1:4" x14ac:dyDescent="0.25">
      <c r="A793" s="1" t="s">
        <v>397</v>
      </c>
      <c r="B793" s="1" t="s">
        <v>398</v>
      </c>
      <c r="C793" s="1" t="s">
        <v>17080</v>
      </c>
      <c r="D793" s="1" t="s">
        <v>399</v>
      </c>
    </row>
    <row r="794" spans="1:4" x14ac:dyDescent="0.25">
      <c r="A794" s="1" t="s">
        <v>477</v>
      </c>
      <c r="B794" s="1" t="s">
        <v>478</v>
      </c>
      <c r="C794" s="1" t="s">
        <v>17080</v>
      </c>
      <c r="D794" s="1" t="s">
        <v>399</v>
      </c>
    </row>
    <row r="795" spans="1:4" x14ac:dyDescent="0.25">
      <c r="A795" s="1" t="s">
        <v>676</v>
      </c>
      <c r="B795" s="1" t="s">
        <v>677</v>
      </c>
      <c r="C795" s="1" t="s">
        <v>17080</v>
      </c>
      <c r="D795" s="1" t="s">
        <v>399</v>
      </c>
    </row>
    <row r="796" spans="1:4" x14ac:dyDescent="0.25">
      <c r="A796" s="1" t="s">
        <v>742</v>
      </c>
      <c r="B796" s="1" t="s">
        <v>743</v>
      </c>
      <c r="C796" s="1" t="s">
        <v>17080</v>
      </c>
      <c r="D796" s="1" t="s">
        <v>744</v>
      </c>
    </row>
    <row r="797" spans="1:4" x14ac:dyDescent="0.25">
      <c r="A797" s="1" t="s">
        <v>781</v>
      </c>
      <c r="B797" s="1" t="s">
        <v>782</v>
      </c>
      <c r="C797" s="1" t="s">
        <v>17080</v>
      </c>
      <c r="D797" s="1" t="s">
        <v>744</v>
      </c>
    </row>
    <row r="798" spans="1:4" x14ac:dyDescent="0.25">
      <c r="A798" s="1" t="s">
        <v>848</v>
      </c>
      <c r="B798" s="1" t="s">
        <v>849</v>
      </c>
      <c r="C798" s="1" t="s">
        <v>17080</v>
      </c>
      <c r="D798" s="1" t="s">
        <v>744</v>
      </c>
    </row>
    <row r="799" spans="1:4" x14ac:dyDescent="0.25">
      <c r="A799" s="1" t="s">
        <v>295</v>
      </c>
      <c r="B799" s="1" t="s">
        <v>296</v>
      </c>
      <c r="C799" s="1" t="s">
        <v>17080</v>
      </c>
      <c r="D799" s="1" t="s">
        <v>297</v>
      </c>
    </row>
    <row r="800" spans="1:4" x14ac:dyDescent="0.25">
      <c r="A800" s="1" t="s">
        <v>750</v>
      </c>
      <c r="B800" s="1" t="s">
        <v>751</v>
      </c>
      <c r="C800" s="1" t="s">
        <v>17080</v>
      </c>
      <c r="D800" s="1" t="s">
        <v>752</v>
      </c>
    </row>
    <row r="801" spans="1:4" x14ac:dyDescent="0.25">
      <c r="A801" s="1" t="s">
        <v>819</v>
      </c>
      <c r="B801" s="1" t="s">
        <v>820</v>
      </c>
      <c r="C801" s="1" t="s">
        <v>17080</v>
      </c>
      <c r="D801" s="1" t="s">
        <v>752</v>
      </c>
    </row>
    <row r="802" spans="1:4" x14ac:dyDescent="0.25">
      <c r="A802" s="1" t="s">
        <v>442</v>
      </c>
      <c r="B802" s="1" t="s">
        <v>443</v>
      </c>
      <c r="C802" s="1" t="s">
        <v>17080</v>
      </c>
      <c r="D802" s="1" t="s">
        <v>444</v>
      </c>
    </row>
    <row r="803" spans="1:4" x14ac:dyDescent="0.25">
      <c r="A803" s="1" t="s">
        <v>787</v>
      </c>
      <c r="B803" s="1" t="s">
        <v>788</v>
      </c>
      <c r="C803" s="1" t="s">
        <v>17080</v>
      </c>
      <c r="D803" s="1" t="s">
        <v>789</v>
      </c>
    </row>
    <row r="804" spans="1:4" x14ac:dyDescent="0.25">
      <c r="A804" s="1" t="s">
        <v>394</v>
      </c>
      <c r="B804" s="1" t="s">
        <v>395</v>
      </c>
      <c r="C804" s="1" t="s">
        <v>17080</v>
      </c>
      <c r="D804" s="1" t="s">
        <v>396</v>
      </c>
    </row>
    <row r="805" spans="1:4" x14ac:dyDescent="0.25">
      <c r="A805" s="1" t="s">
        <v>761</v>
      </c>
      <c r="B805" s="1" t="s">
        <v>762</v>
      </c>
      <c r="C805" s="1" t="s">
        <v>17080</v>
      </c>
      <c r="D805" s="1" t="s">
        <v>396</v>
      </c>
    </row>
    <row r="806" spans="1:4" x14ac:dyDescent="0.25">
      <c r="A806" s="1" t="s">
        <v>810</v>
      </c>
      <c r="B806" s="1" t="s">
        <v>811</v>
      </c>
      <c r="C806" s="1" t="s">
        <v>17080</v>
      </c>
      <c r="D806" s="1" t="s">
        <v>396</v>
      </c>
    </row>
    <row r="807" spans="1:4" x14ac:dyDescent="0.25">
      <c r="A807" s="1" t="s">
        <v>272</v>
      </c>
      <c r="B807" s="1" t="s">
        <v>273</v>
      </c>
      <c r="C807" s="1" t="s">
        <v>17080</v>
      </c>
      <c r="D807" s="1" t="s">
        <v>274</v>
      </c>
    </row>
    <row r="808" spans="1:4" x14ac:dyDescent="0.25">
      <c r="A808" s="1" t="s">
        <v>815</v>
      </c>
      <c r="B808" s="1" t="s">
        <v>816</v>
      </c>
      <c r="C808" s="1" t="s">
        <v>17080</v>
      </c>
      <c r="D808" s="1" t="s">
        <v>274</v>
      </c>
    </row>
    <row r="809" spans="1:4" x14ac:dyDescent="0.25">
      <c r="A809" s="1" t="s">
        <v>346</v>
      </c>
      <c r="B809" s="1" t="s">
        <v>347</v>
      </c>
      <c r="C809" s="1" t="s">
        <v>17080</v>
      </c>
      <c r="D809" s="1" t="s">
        <v>348</v>
      </c>
    </row>
    <row r="810" spans="1:4" x14ac:dyDescent="0.25">
      <c r="A810" s="1" t="s">
        <v>497</v>
      </c>
      <c r="B810" s="1" t="s">
        <v>498</v>
      </c>
      <c r="C810" s="1" t="s">
        <v>17080</v>
      </c>
      <c r="D810" s="1" t="s">
        <v>348</v>
      </c>
    </row>
    <row r="811" spans="1:4" x14ac:dyDescent="0.25">
      <c r="A811" s="1" t="s">
        <v>611</v>
      </c>
      <c r="B811" s="1" t="s">
        <v>612</v>
      </c>
      <c r="C811" s="1" t="s">
        <v>17080</v>
      </c>
      <c r="D811" s="1" t="s">
        <v>348</v>
      </c>
    </row>
    <row r="812" spans="1:4" x14ac:dyDescent="0.25">
      <c r="A812" s="1" t="s">
        <v>837</v>
      </c>
      <c r="B812" s="1" t="s">
        <v>838</v>
      </c>
      <c r="C812" s="1" t="s">
        <v>17080</v>
      </c>
      <c r="D812" s="1" t="s">
        <v>839</v>
      </c>
    </row>
    <row r="813" spans="1:4" x14ac:dyDescent="0.25">
      <c r="A813" s="1" t="s">
        <v>366</v>
      </c>
      <c r="B813" s="1" t="s">
        <v>367</v>
      </c>
      <c r="C813" s="1" t="s">
        <v>17080</v>
      </c>
      <c r="D813" s="1" t="s">
        <v>368</v>
      </c>
    </row>
    <row r="814" spans="1:4" x14ac:dyDescent="0.25">
      <c r="A814" s="1" t="s">
        <v>844</v>
      </c>
      <c r="B814" s="1" t="s">
        <v>845</v>
      </c>
      <c r="C814" s="1" t="s">
        <v>17080</v>
      </c>
      <c r="D814" s="1" t="s">
        <v>368</v>
      </c>
    </row>
    <row r="815" spans="1:4" x14ac:dyDescent="0.25">
      <c r="A815" s="1" t="s">
        <v>855</v>
      </c>
      <c r="B815" s="1" t="s">
        <v>856</v>
      </c>
      <c r="C815" s="1" t="s">
        <v>17080</v>
      </c>
      <c r="D815" s="1" t="s">
        <v>857</v>
      </c>
    </row>
    <row r="816" spans="1:4" x14ac:dyDescent="0.25">
      <c r="A816" s="1" t="s">
        <v>331</v>
      </c>
      <c r="B816" s="1" t="s">
        <v>332</v>
      </c>
      <c r="C816" s="1" t="s">
        <v>17080</v>
      </c>
      <c r="D816" s="1" t="s">
        <v>333</v>
      </c>
    </row>
    <row r="817" spans="1:4" x14ac:dyDescent="0.25">
      <c r="A817" s="1" t="s">
        <v>716</v>
      </c>
      <c r="B817" s="1" t="s">
        <v>717</v>
      </c>
      <c r="C817" s="1" t="s">
        <v>17080</v>
      </c>
      <c r="D817" s="1" t="s">
        <v>333</v>
      </c>
    </row>
    <row r="818" spans="1:4" x14ac:dyDescent="0.25">
      <c r="A818" s="1" t="s">
        <v>325</v>
      </c>
      <c r="B818" s="1" t="s">
        <v>326</v>
      </c>
      <c r="C818" s="1" t="s">
        <v>17080</v>
      </c>
      <c r="D818" s="1" t="s">
        <v>327</v>
      </c>
    </row>
    <row r="819" spans="1:4" x14ac:dyDescent="0.25">
      <c r="A819" s="1" t="s">
        <v>835</v>
      </c>
      <c r="B819" s="1" t="s">
        <v>836</v>
      </c>
      <c r="C819" s="1" t="s">
        <v>17080</v>
      </c>
      <c r="D819" s="1" t="s">
        <v>327</v>
      </c>
    </row>
    <row r="820" spans="1:4" x14ac:dyDescent="0.25">
      <c r="A820" s="1" t="s">
        <v>319</v>
      </c>
      <c r="B820" s="1" t="s">
        <v>320</v>
      </c>
      <c r="C820" s="1" t="s">
        <v>17080</v>
      </c>
      <c r="D820" s="1" t="s">
        <v>321</v>
      </c>
    </row>
    <row r="821" spans="1:4" x14ac:dyDescent="0.25">
      <c r="A821" s="1" t="s">
        <v>334</v>
      </c>
      <c r="B821" s="1" t="s">
        <v>335</v>
      </c>
      <c r="C821" s="1" t="s">
        <v>17080</v>
      </c>
      <c r="D821" s="1" t="s">
        <v>321</v>
      </c>
    </row>
    <row r="822" spans="1:4" x14ac:dyDescent="0.25">
      <c r="A822" s="1" t="s">
        <v>341</v>
      </c>
      <c r="B822" s="1" t="s">
        <v>342</v>
      </c>
      <c r="C822" s="1" t="s">
        <v>17080</v>
      </c>
      <c r="D822" s="1" t="s">
        <v>321</v>
      </c>
    </row>
    <row r="823" spans="1:4" x14ac:dyDescent="0.25">
      <c r="A823" s="1" t="s">
        <v>427</v>
      </c>
      <c r="B823" s="1" t="s">
        <v>428</v>
      </c>
      <c r="C823" s="1" t="s">
        <v>17080</v>
      </c>
      <c r="D823" s="1" t="s">
        <v>321</v>
      </c>
    </row>
    <row r="824" spans="1:4" x14ac:dyDescent="0.25">
      <c r="A824" s="1" t="s">
        <v>436</v>
      </c>
      <c r="B824" s="1" t="s">
        <v>437</v>
      </c>
      <c r="C824" s="1" t="s">
        <v>17080</v>
      </c>
      <c r="D824" s="1" t="s">
        <v>321</v>
      </c>
    </row>
    <row r="825" spans="1:4" x14ac:dyDescent="0.25">
      <c r="A825" s="1" t="s">
        <v>709</v>
      </c>
      <c r="B825" s="1" t="s">
        <v>710</v>
      </c>
      <c r="C825" s="1" t="s">
        <v>17080</v>
      </c>
      <c r="D825" s="1" t="s">
        <v>321</v>
      </c>
    </row>
    <row r="826" spans="1:4" x14ac:dyDescent="0.25">
      <c r="A826" s="1" t="s">
        <v>356</v>
      </c>
      <c r="B826" s="1" t="s">
        <v>357</v>
      </c>
      <c r="C826" s="1" t="s">
        <v>17080</v>
      </c>
      <c r="D826" s="1" t="s">
        <v>358</v>
      </c>
    </row>
    <row r="827" spans="1:4" x14ac:dyDescent="0.25">
      <c r="A827" s="1" t="s">
        <v>359</v>
      </c>
      <c r="B827" s="1" t="s">
        <v>360</v>
      </c>
      <c r="C827" s="1" t="s">
        <v>17080</v>
      </c>
      <c r="D827" s="1" t="s">
        <v>358</v>
      </c>
    </row>
    <row r="828" spans="1:4" x14ac:dyDescent="0.25">
      <c r="A828" s="1" t="s">
        <v>718</v>
      </c>
      <c r="B828" s="1" t="s">
        <v>719</v>
      </c>
      <c r="C828" s="1" t="s">
        <v>17067</v>
      </c>
      <c r="D828" s="1" t="s">
        <v>720</v>
      </c>
    </row>
    <row r="829" spans="1:4" x14ac:dyDescent="0.25">
      <c r="A829" s="1" t="s">
        <v>655</v>
      </c>
      <c r="B829" s="1" t="s">
        <v>656</v>
      </c>
      <c r="C829" s="1" t="s">
        <v>17070</v>
      </c>
      <c r="D829" s="1" t="s">
        <v>657</v>
      </c>
    </row>
    <row r="830" spans="1:4" x14ac:dyDescent="0.25">
      <c r="A830" s="1" t="s">
        <v>728</v>
      </c>
      <c r="B830" s="1" t="s">
        <v>729</v>
      </c>
      <c r="C830" s="1" t="s">
        <v>17070</v>
      </c>
      <c r="D830" s="1" t="s">
        <v>657</v>
      </c>
    </row>
    <row r="831" spans="1:4" x14ac:dyDescent="0.25">
      <c r="A831" s="1" t="s">
        <v>361</v>
      </c>
      <c r="B831" s="1" t="s">
        <v>362</v>
      </c>
      <c r="C831" s="1" t="s">
        <v>17072</v>
      </c>
      <c r="D831" s="1" t="s">
        <v>363</v>
      </c>
    </row>
    <row r="832" spans="1:4" x14ac:dyDescent="0.25">
      <c r="A832" s="1" t="s">
        <v>412</v>
      </c>
      <c r="B832" s="1" t="s">
        <v>413</v>
      </c>
      <c r="C832" s="1" t="s">
        <v>17072</v>
      </c>
      <c r="D832" s="1" t="s">
        <v>363</v>
      </c>
    </row>
    <row r="833" spans="1:4" x14ac:dyDescent="0.25">
      <c r="A833" s="1" t="s">
        <v>755</v>
      </c>
      <c r="B833" s="1" t="s">
        <v>756</v>
      </c>
      <c r="C833" s="1" t="s">
        <v>17072</v>
      </c>
      <c r="D833" s="1" t="s">
        <v>363</v>
      </c>
    </row>
    <row r="834" spans="1:4" x14ac:dyDescent="0.25">
      <c r="A834" s="1" t="s">
        <v>391</v>
      </c>
      <c r="B834" s="1" t="s">
        <v>392</v>
      </c>
      <c r="C834" s="1" t="s">
        <v>17076</v>
      </c>
      <c r="D834" s="1" t="s">
        <v>393</v>
      </c>
    </row>
    <row r="835" spans="1:4" x14ac:dyDescent="0.25">
      <c r="A835" s="1" t="s">
        <v>520</v>
      </c>
      <c r="B835" s="1" t="s">
        <v>521</v>
      </c>
      <c r="C835" s="1" t="s">
        <v>17076</v>
      </c>
      <c r="D835" s="1" t="s">
        <v>393</v>
      </c>
    </row>
    <row r="836" spans="1:4" x14ac:dyDescent="0.25">
      <c r="A836" s="1" t="s">
        <v>604</v>
      </c>
      <c r="B836" s="1" t="s">
        <v>605</v>
      </c>
      <c r="C836" s="1" t="s">
        <v>17076</v>
      </c>
      <c r="D836" s="1" t="s">
        <v>393</v>
      </c>
    </row>
    <row r="837" spans="1:4" x14ac:dyDescent="0.25">
      <c r="A837" s="1" t="s">
        <v>644</v>
      </c>
      <c r="B837" s="1" t="s">
        <v>645</v>
      </c>
      <c r="C837" s="1" t="s">
        <v>17076</v>
      </c>
      <c r="D837" s="1" t="s">
        <v>393</v>
      </c>
    </row>
    <row r="838" spans="1:4" x14ac:dyDescent="0.25">
      <c r="A838" s="1" t="s">
        <v>808</v>
      </c>
      <c r="B838" s="1" t="s">
        <v>809</v>
      </c>
      <c r="C838" s="1" t="s">
        <v>17076</v>
      </c>
      <c r="D838" s="1" t="s">
        <v>393</v>
      </c>
    </row>
    <row r="839" spans="1:4" x14ac:dyDescent="0.25">
      <c r="A839" s="1" t="s">
        <v>817</v>
      </c>
      <c r="B839" s="1" t="s">
        <v>818</v>
      </c>
      <c r="C839" s="1" t="s">
        <v>17076</v>
      </c>
      <c r="D839" s="1" t="s">
        <v>393</v>
      </c>
    </row>
    <row r="840" spans="1:4" x14ac:dyDescent="0.25">
      <c r="A840" s="1" t="s">
        <v>823</v>
      </c>
      <c r="B840" s="1" t="s">
        <v>824</v>
      </c>
      <c r="C840" s="1" t="s">
        <v>17076</v>
      </c>
      <c r="D840" s="1" t="s">
        <v>393</v>
      </c>
    </row>
    <row r="841" spans="1:4" x14ac:dyDescent="0.25">
      <c r="A841" s="1" t="s">
        <v>244</v>
      </c>
      <c r="B841" s="1" t="s">
        <v>245</v>
      </c>
      <c r="C841" s="1" t="s">
        <v>17075</v>
      </c>
      <c r="D841" s="1" t="s">
        <v>246</v>
      </c>
    </row>
    <row r="842" spans="1:4" x14ac:dyDescent="0.25">
      <c r="A842" s="1" t="s">
        <v>562</v>
      </c>
      <c r="B842" s="1" t="s">
        <v>563</v>
      </c>
      <c r="C842" s="1" t="s">
        <v>17075</v>
      </c>
      <c r="D842" s="1" t="s">
        <v>564</v>
      </c>
    </row>
    <row r="843" spans="1:4" x14ac:dyDescent="0.25">
      <c r="A843" s="1" t="s">
        <v>405</v>
      </c>
      <c r="B843" s="1" t="s">
        <v>406</v>
      </c>
      <c r="C843" s="1" t="s">
        <v>17075</v>
      </c>
      <c r="D843" s="1" t="s">
        <v>407</v>
      </c>
    </row>
    <row r="844" spans="1:4" x14ac:dyDescent="0.25">
      <c r="A844" s="1" t="s">
        <v>452</v>
      </c>
      <c r="B844" s="1" t="s">
        <v>453</v>
      </c>
      <c r="C844" s="1" t="s">
        <v>17075</v>
      </c>
      <c r="D844" s="1" t="s">
        <v>407</v>
      </c>
    </row>
    <row r="845" spans="1:4" x14ac:dyDescent="0.25">
      <c r="A845" s="1" t="s">
        <v>541</v>
      </c>
      <c r="B845" s="1" t="s">
        <v>542</v>
      </c>
      <c r="C845" s="1" t="s">
        <v>17075</v>
      </c>
      <c r="D845" s="1" t="s">
        <v>407</v>
      </c>
    </row>
    <row r="846" spans="1:4" x14ac:dyDescent="0.25">
      <c r="A846" s="1" t="s">
        <v>587</v>
      </c>
      <c r="B846" s="1" t="s">
        <v>588</v>
      </c>
      <c r="C846" s="1" t="s">
        <v>17075</v>
      </c>
      <c r="D846" s="1" t="s">
        <v>407</v>
      </c>
    </row>
    <row r="847" spans="1:4" x14ac:dyDescent="0.25">
      <c r="A847" s="1" t="s">
        <v>825</v>
      </c>
      <c r="B847" s="1" t="s">
        <v>826</v>
      </c>
      <c r="C847" s="1" t="s">
        <v>17075</v>
      </c>
      <c r="D847" s="1" t="s">
        <v>407</v>
      </c>
    </row>
    <row r="848" spans="1:4" x14ac:dyDescent="0.25">
      <c r="A848" s="1" t="s">
        <v>8861</v>
      </c>
      <c r="B848" s="1" t="s">
        <v>8862</v>
      </c>
      <c r="C848" s="1" t="s">
        <v>925</v>
      </c>
      <c r="D848" s="1" t="s">
        <v>8863</v>
      </c>
    </row>
    <row r="849" spans="1:4" x14ac:dyDescent="0.25">
      <c r="A849" s="1" t="s">
        <v>8836</v>
      </c>
      <c r="B849" s="1" t="s">
        <v>8837</v>
      </c>
      <c r="C849" s="1" t="s">
        <v>925</v>
      </c>
      <c r="D849" s="1" t="s">
        <v>8838</v>
      </c>
    </row>
    <row r="850" spans="1:4" x14ac:dyDescent="0.25">
      <c r="A850" s="1" t="s">
        <v>8802</v>
      </c>
      <c r="B850" s="1" t="s">
        <v>8803</v>
      </c>
      <c r="C850" s="1" t="s">
        <v>925</v>
      </c>
      <c r="D850" s="1" t="s">
        <v>8804</v>
      </c>
    </row>
    <row r="851" spans="1:4" x14ac:dyDescent="0.25">
      <c r="A851" s="1" t="s">
        <v>8866</v>
      </c>
      <c r="B851" s="1" t="s">
        <v>8867</v>
      </c>
      <c r="C851" s="1" t="s">
        <v>925</v>
      </c>
      <c r="D851" s="1" t="s">
        <v>8804</v>
      </c>
    </row>
    <row r="852" spans="1:4" x14ac:dyDescent="0.25">
      <c r="A852" s="1" t="s">
        <v>8950</v>
      </c>
      <c r="B852" s="1" t="s">
        <v>8951</v>
      </c>
      <c r="C852" s="1" t="s">
        <v>925</v>
      </c>
      <c r="D852" s="1" t="s">
        <v>8804</v>
      </c>
    </row>
    <row r="853" spans="1:4" x14ac:dyDescent="0.25">
      <c r="A853" s="1" t="s">
        <v>8952</v>
      </c>
      <c r="B853" s="1" t="s">
        <v>8953</v>
      </c>
      <c r="C853" s="1" t="s">
        <v>925</v>
      </c>
      <c r="D853" s="1" t="s">
        <v>8804</v>
      </c>
    </row>
    <row r="854" spans="1:4" x14ac:dyDescent="0.25">
      <c r="A854" s="1" t="s">
        <v>15753</v>
      </c>
      <c r="B854" s="1" t="s">
        <v>8784</v>
      </c>
      <c r="C854" s="1" t="s">
        <v>925</v>
      </c>
      <c r="D854" s="1" t="s">
        <v>15754</v>
      </c>
    </row>
    <row r="855" spans="1:4" x14ac:dyDescent="0.25">
      <c r="A855" s="1" t="s">
        <v>8887</v>
      </c>
      <c r="B855" s="1" t="s">
        <v>8888</v>
      </c>
      <c r="C855" s="1" t="s">
        <v>925</v>
      </c>
      <c r="D855" s="1" t="s">
        <v>8889</v>
      </c>
    </row>
    <row r="856" spans="1:4" x14ac:dyDescent="0.25">
      <c r="A856" s="1" t="s">
        <v>8895</v>
      </c>
      <c r="B856" s="1" t="s">
        <v>8896</v>
      </c>
      <c r="C856" s="1" t="s">
        <v>925</v>
      </c>
      <c r="D856" s="1" t="s">
        <v>8889</v>
      </c>
    </row>
    <row r="857" spans="1:4" x14ac:dyDescent="0.25">
      <c r="A857" s="1" t="s">
        <v>8907</v>
      </c>
      <c r="B857" s="1" t="s">
        <v>8908</v>
      </c>
      <c r="C857" s="1" t="s">
        <v>925</v>
      </c>
      <c r="D857" s="1" t="s">
        <v>8909</v>
      </c>
    </row>
    <row r="858" spans="1:4" x14ac:dyDescent="0.25">
      <c r="A858" s="1" t="s">
        <v>8985</v>
      </c>
      <c r="B858" s="1" t="s">
        <v>8986</v>
      </c>
      <c r="C858" s="1" t="s">
        <v>925</v>
      </c>
      <c r="D858" s="1" t="s">
        <v>8909</v>
      </c>
    </row>
    <row r="859" spans="1:4" x14ac:dyDescent="0.25">
      <c r="A859" s="1" t="s">
        <v>8995</v>
      </c>
      <c r="B859" s="1" t="s">
        <v>8996</v>
      </c>
      <c r="C859" s="1" t="s">
        <v>925</v>
      </c>
      <c r="D859" s="1" t="s">
        <v>8909</v>
      </c>
    </row>
    <row r="860" spans="1:4" x14ac:dyDescent="0.25">
      <c r="A860" s="1" t="s">
        <v>9001</v>
      </c>
      <c r="B860" s="1" t="s">
        <v>9002</v>
      </c>
      <c r="C860" s="1" t="s">
        <v>925</v>
      </c>
      <c r="D860" s="1" t="s">
        <v>8909</v>
      </c>
    </row>
    <row r="861" spans="1:4" x14ac:dyDescent="0.25">
      <c r="A861" s="1" t="s">
        <v>9014</v>
      </c>
      <c r="B861" s="1" t="s">
        <v>9015</v>
      </c>
      <c r="C861" s="1" t="s">
        <v>925</v>
      </c>
      <c r="D861" s="1" t="s">
        <v>8909</v>
      </c>
    </row>
    <row r="862" spans="1:4" x14ac:dyDescent="0.25">
      <c r="A862" s="1" t="s">
        <v>8920</v>
      </c>
      <c r="B862" s="1" t="s">
        <v>8921</v>
      </c>
      <c r="C862" s="1" t="s">
        <v>925</v>
      </c>
      <c r="D862" s="1" t="s">
        <v>8922</v>
      </c>
    </row>
    <row r="863" spans="1:4" x14ac:dyDescent="0.25">
      <c r="A863" s="1" t="s">
        <v>8997</v>
      </c>
      <c r="B863" s="1" t="s">
        <v>8998</v>
      </c>
      <c r="C863" s="1" t="s">
        <v>925</v>
      </c>
      <c r="D863" s="1" t="s">
        <v>8922</v>
      </c>
    </row>
    <row r="864" spans="1:4" x14ac:dyDescent="0.25">
      <c r="A864" s="1" t="s">
        <v>8999</v>
      </c>
      <c r="B864" s="1" t="s">
        <v>9000</v>
      </c>
      <c r="C864" s="1" t="s">
        <v>925</v>
      </c>
      <c r="D864" s="1" t="s">
        <v>8922</v>
      </c>
    </row>
    <row r="865" spans="1:4" x14ac:dyDescent="0.25">
      <c r="A865" s="1" t="s">
        <v>9016</v>
      </c>
      <c r="B865" s="1" t="s">
        <v>9017</v>
      </c>
      <c r="C865" s="1" t="s">
        <v>925</v>
      </c>
      <c r="D865" s="1" t="s">
        <v>8922</v>
      </c>
    </row>
    <row r="866" spans="1:4" x14ac:dyDescent="0.25">
      <c r="A866" s="1" t="s">
        <v>1913</v>
      </c>
      <c r="B866" s="1" t="s">
        <v>1914</v>
      </c>
      <c r="C866" s="1" t="s">
        <v>925</v>
      </c>
      <c r="D866" s="1" t="s">
        <v>1915</v>
      </c>
    </row>
    <row r="867" spans="1:4" x14ac:dyDescent="0.25">
      <c r="A867" s="1" t="s">
        <v>1927</v>
      </c>
      <c r="B867" s="1" t="s">
        <v>1928</v>
      </c>
      <c r="C867" s="1" t="s">
        <v>925</v>
      </c>
      <c r="D867" s="1" t="s">
        <v>1915</v>
      </c>
    </row>
    <row r="868" spans="1:4" x14ac:dyDescent="0.25">
      <c r="A868" s="1" t="s">
        <v>1942</v>
      </c>
      <c r="B868" s="1" t="s">
        <v>1943</v>
      </c>
      <c r="C868" s="1" t="s">
        <v>925</v>
      </c>
      <c r="D868" s="1" t="s">
        <v>1915</v>
      </c>
    </row>
    <row r="869" spans="1:4" x14ac:dyDescent="0.25">
      <c r="A869" s="1" t="s">
        <v>8531</v>
      </c>
      <c r="B869" s="1" t="s">
        <v>8532</v>
      </c>
      <c r="C869" s="1" t="s">
        <v>925</v>
      </c>
      <c r="D869" s="1" t="s">
        <v>1915</v>
      </c>
    </row>
    <row r="870" spans="1:4" x14ac:dyDescent="0.25">
      <c r="A870" s="1" t="s">
        <v>16774</v>
      </c>
      <c r="B870" s="1" t="s">
        <v>16775</v>
      </c>
      <c r="C870" s="1" t="s">
        <v>925</v>
      </c>
      <c r="D870" s="1" t="s">
        <v>1915</v>
      </c>
    </row>
    <row r="871" spans="1:4" x14ac:dyDescent="0.25">
      <c r="A871" s="1" t="s">
        <v>16901</v>
      </c>
      <c r="B871" s="1" t="s">
        <v>16902</v>
      </c>
      <c r="C871" s="1" t="s">
        <v>925</v>
      </c>
      <c r="D871" s="1" t="s">
        <v>1915</v>
      </c>
    </row>
    <row r="872" spans="1:4" x14ac:dyDescent="0.25">
      <c r="A872" s="1" t="s">
        <v>16790</v>
      </c>
      <c r="B872" s="1" t="s">
        <v>16791</v>
      </c>
      <c r="C872" s="1" t="s">
        <v>925</v>
      </c>
      <c r="D872" s="1" t="s">
        <v>16792</v>
      </c>
    </row>
    <row r="873" spans="1:4" x14ac:dyDescent="0.25">
      <c r="A873" s="1" t="s">
        <v>16834</v>
      </c>
      <c r="B873" s="1" t="s">
        <v>16835</v>
      </c>
      <c r="C873" s="1" t="s">
        <v>925</v>
      </c>
      <c r="D873" s="1" t="s">
        <v>16792</v>
      </c>
    </row>
    <row r="874" spans="1:4" x14ac:dyDescent="0.25">
      <c r="A874" s="1" t="s">
        <v>16922</v>
      </c>
      <c r="B874" s="1" t="s">
        <v>16923</v>
      </c>
      <c r="C874" s="1" t="s">
        <v>925</v>
      </c>
      <c r="D874" s="1" t="s">
        <v>16924</v>
      </c>
    </row>
    <row r="875" spans="1:4" x14ac:dyDescent="0.25">
      <c r="A875" s="1" t="s">
        <v>16804</v>
      </c>
      <c r="B875" s="1" t="s">
        <v>16805</v>
      </c>
      <c r="C875" s="1" t="s">
        <v>925</v>
      </c>
      <c r="D875" s="1" t="s">
        <v>16806</v>
      </c>
    </row>
    <row r="876" spans="1:4" x14ac:dyDescent="0.25">
      <c r="A876" s="1" t="s">
        <v>16807</v>
      </c>
      <c r="B876" s="1" t="s">
        <v>16808</v>
      </c>
      <c r="C876" s="1" t="s">
        <v>925</v>
      </c>
      <c r="D876" s="1" t="s">
        <v>16809</v>
      </c>
    </row>
    <row r="877" spans="1:4" x14ac:dyDescent="0.25">
      <c r="A877" s="1" t="s">
        <v>16827</v>
      </c>
      <c r="B877" s="1" t="s">
        <v>16828</v>
      </c>
      <c r="C877" s="1" t="s">
        <v>925</v>
      </c>
      <c r="D877" s="1" t="s">
        <v>16809</v>
      </c>
    </row>
    <row r="878" spans="1:4" x14ac:dyDescent="0.25">
      <c r="A878" s="1" t="s">
        <v>16892</v>
      </c>
      <c r="B878" s="1" t="s">
        <v>16893</v>
      </c>
      <c r="C878" s="1" t="s">
        <v>925</v>
      </c>
      <c r="D878" s="1" t="s">
        <v>16894</v>
      </c>
    </row>
    <row r="879" spans="1:4" x14ac:dyDescent="0.25">
      <c r="A879" s="1" t="s">
        <v>16821</v>
      </c>
      <c r="B879" s="1" t="s">
        <v>16822</v>
      </c>
      <c r="C879" s="1" t="s">
        <v>925</v>
      </c>
      <c r="D879" s="1" t="s">
        <v>16823</v>
      </c>
    </row>
    <row r="880" spans="1:4" x14ac:dyDescent="0.25">
      <c r="A880" s="1" t="s">
        <v>16903</v>
      </c>
      <c r="B880" s="1" t="s">
        <v>16904</v>
      </c>
      <c r="C880" s="1" t="s">
        <v>925</v>
      </c>
      <c r="D880" s="1" t="s">
        <v>16823</v>
      </c>
    </row>
    <row r="881" spans="1:4" x14ac:dyDescent="0.25">
      <c r="A881" s="1" t="s">
        <v>16868</v>
      </c>
      <c r="B881" s="1" t="s">
        <v>16869</v>
      </c>
      <c r="C881" s="1" t="s">
        <v>925</v>
      </c>
      <c r="D881" s="1" t="s">
        <v>16870</v>
      </c>
    </row>
    <row r="882" spans="1:4" x14ac:dyDescent="0.25">
      <c r="A882" s="1" t="s">
        <v>16937</v>
      </c>
      <c r="B882" s="1" t="s">
        <v>16938</v>
      </c>
      <c r="C882" s="1" t="s">
        <v>925</v>
      </c>
      <c r="D882" s="1" t="s">
        <v>16870</v>
      </c>
    </row>
    <row r="883" spans="1:4" x14ac:dyDescent="0.25">
      <c r="A883" s="1" t="s">
        <v>8635</v>
      </c>
      <c r="B883" s="1" t="s">
        <v>8636</v>
      </c>
      <c r="C883" s="1" t="s">
        <v>925</v>
      </c>
      <c r="D883" s="1" t="s">
        <v>8637</v>
      </c>
    </row>
    <row r="884" spans="1:4" x14ac:dyDescent="0.25">
      <c r="A884" s="1" t="s">
        <v>16939</v>
      </c>
      <c r="B884" s="1" t="s">
        <v>16940</v>
      </c>
      <c r="C884" s="1" t="s">
        <v>925</v>
      </c>
      <c r="D884" s="1" t="s">
        <v>8637</v>
      </c>
    </row>
    <row r="885" spans="1:4" x14ac:dyDescent="0.25">
      <c r="A885" s="1" t="s">
        <v>16829</v>
      </c>
      <c r="B885" s="1" t="s">
        <v>16830</v>
      </c>
      <c r="C885" s="1" t="s">
        <v>925</v>
      </c>
      <c r="D885" s="1" t="s">
        <v>16831</v>
      </c>
    </row>
    <row r="886" spans="1:4" x14ac:dyDescent="0.25">
      <c r="A886" s="1" t="s">
        <v>16863</v>
      </c>
      <c r="B886" s="1" t="s">
        <v>16864</v>
      </c>
      <c r="C886" s="1" t="s">
        <v>925</v>
      </c>
      <c r="D886" s="1" t="s">
        <v>16865</v>
      </c>
    </row>
    <row r="887" spans="1:4" x14ac:dyDescent="0.25">
      <c r="A887" s="1" t="s">
        <v>1922</v>
      </c>
      <c r="B887" s="1" t="s">
        <v>1923</v>
      </c>
      <c r="C887" s="1" t="s">
        <v>925</v>
      </c>
      <c r="D887" s="1" t="s">
        <v>1924</v>
      </c>
    </row>
    <row r="888" spans="1:4" x14ac:dyDescent="0.25">
      <c r="A888" s="1" t="s">
        <v>16861</v>
      </c>
      <c r="B888" s="1" t="s">
        <v>16862</v>
      </c>
      <c r="C888" s="1" t="s">
        <v>925</v>
      </c>
      <c r="D888" s="1" t="s">
        <v>1924</v>
      </c>
    </row>
    <row r="889" spans="1:4" x14ac:dyDescent="0.25">
      <c r="A889" s="1" t="s">
        <v>16866</v>
      </c>
      <c r="B889" s="1" t="s">
        <v>16867</v>
      </c>
      <c r="C889" s="1" t="s">
        <v>925</v>
      </c>
      <c r="D889" s="1" t="s">
        <v>1924</v>
      </c>
    </row>
    <row r="890" spans="1:4" x14ac:dyDescent="0.25">
      <c r="A890" s="1" t="s">
        <v>16842</v>
      </c>
      <c r="B890" s="1" t="s">
        <v>16843</v>
      </c>
      <c r="C890" s="1" t="s">
        <v>925</v>
      </c>
      <c r="D890" s="1" t="s">
        <v>16844</v>
      </c>
    </row>
    <row r="891" spans="1:4" x14ac:dyDescent="0.25">
      <c r="A891" s="1" t="s">
        <v>16854</v>
      </c>
      <c r="B891" s="1" t="s">
        <v>16855</v>
      </c>
      <c r="C891" s="1" t="s">
        <v>925</v>
      </c>
      <c r="D891" s="1" t="s">
        <v>16844</v>
      </c>
    </row>
    <row r="892" spans="1:4" x14ac:dyDescent="0.25">
      <c r="A892" s="1" t="s">
        <v>16780</v>
      </c>
      <c r="B892" s="1" t="s">
        <v>16781</v>
      </c>
      <c r="C892" s="1" t="s">
        <v>925</v>
      </c>
      <c r="D892" s="1" t="s">
        <v>16782</v>
      </c>
    </row>
    <row r="893" spans="1:4" x14ac:dyDescent="0.25">
      <c r="A893" s="1" t="s">
        <v>16908</v>
      </c>
      <c r="B893" s="1" t="s">
        <v>16909</v>
      </c>
      <c r="C893" s="1" t="s">
        <v>925</v>
      </c>
      <c r="D893" s="1" t="s">
        <v>16782</v>
      </c>
    </row>
    <row r="894" spans="1:4" x14ac:dyDescent="0.25">
      <c r="A894" s="1" t="s">
        <v>16905</v>
      </c>
      <c r="B894" s="1" t="s">
        <v>16906</v>
      </c>
      <c r="C894" s="1" t="s">
        <v>925</v>
      </c>
      <c r="D894" s="1" t="s">
        <v>16907</v>
      </c>
    </row>
    <row r="895" spans="1:4" x14ac:dyDescent="0.25">
      <c r="A895" s="1" t="s">
        <v>1916</v>
      </c>
      <c r="B895" s="1" t="s">
        <v>1917</v>
      </c>
      <c r="C895" s="1" t="s">
        <v>925</v>
      </c>
      <c r="D895" s="1" t="s">
        <v>1918</v>
      </c>
    </row>
    <row r="896" spans="1:4" x14ac:dyDescent="0.25">
      <c r="A896" s="1" t="s">
        <v>1925</v>
      </c>
      <c r="B896" s="1" t="s">
        <v>1926</v>
      </c>
      <c r="C896" s="1" t="s">
        <v>925</v>
      </c>
      <c r="D896" s="1" t="s">
        <v>1918</v>
      </c>
    </row>
    <row r="897" spans="1:4" x14ac:dyDescent="0.25">
      <c r="A897" s="1" t="s">
        <v>8589</v>
      </c>
      <c r="B897" s="1" t="s">
        <v>8590</v>
      </c>
      <c r="C897" s="1" t="s">
        <v>925</v>
      </c>
      <c r="D897" s="1" t="s">
        <v>1918</v>
      </c>
    </row>
    <row r="898" spans="1:4" x14ac:dyDescent="0.25">
      <c r="A898" s="1" t="s">
        <v>8626</v>
      </c>
      <c r="B898" s="1" t="s">
        <v>8627</v>
      </c>
      <c r="C898" s="1" t="s">
        <v>925</v>
      </c>
      <c r="D898" s="1" t="s">
        <v>1918</v>
      </c>
    </row>
    <row r="899" spans="1:4" x14ac:dyDescent="0.25">
      <c r="A899" s="1" t="s">
        <v>8586</v>
      </c>
      <c r="B899" s="1" t="s">
        <v>8587</v>
      </c>
      <c r="C899" s="1" t="s">
        <v>925</v>
      </c>
      <c r="D899" s="1" t="s">
        <v>8588</v>
      </c>
    </row>
    <row r="900" spans="1:4" x14ac:dyDescent="0.25">
      <c r="A900" s="1" t="s">
        <v>8599</v>
      </c>
      <c r="B900" s="1" t="s">
        <v>8600</v>
      </c>
      <c r="C900" s="1" t="s">
        <v>925</v>
      </c>
      <c r="D900" s="1" t="s">
        <v>8601</v>
      </c>
    </row>
    <row r="901" spans="1:4" x14ac:dyDescent="0.25">
      <c r="A901" s="1" t="s">
        <v>8553</v>
      </c>
      <c r="B901" s="1" t="s">
        <v>8554</v>
      </c>
      <c r="C901" s="1" t="s">
        <v>925</v>
      </c>
      <c r="D901" s="1" t="s">
        <v>8555</v>
      </c>
    </row>
    <row r="902" spans="1:4" x14ac:dyDescent="0.25">
      <c r="A902" s="1" t="s">
        <v>8603</v>
      </c>
      <c r="B902" s="1" t="s">
        <v>8604</v>
      </c>
      <c r="C902" s="1" t="s">
        <v>925</v>
      </c>
      <c r="D902" s="1" t="s">
        <v>8555</v>
      </c>
    </row>
    <row r="903" spans="1:4" x14ac:dyDescent="0.25">
      <c r="A903" s="1" t="s">
        <v>8620</v>
      </c>
      <c r="B903" s="1" t="s">
        <v>8621</v>
      </c>
      <c r="C903" s="1" t="s">
        <v>925</v>
      </c>
      <c r="D903" s="1" t="s">
        <v>8555</v>
      </c>
    </row>
    <row r="904" spans="1:4" x14ac:dyDescent="0.25">
      <c r="A904" s="1" t="s">
        <v>8624</v>
      </c>
      <c r="B904" s="1" t="s">
        <v>8625</v>
      </c>
      <c r="C904" s="1" t="s">
        <v>925</v>
      </c>
      <c r="D904" s="1" t="s">
        <v>8555</v>
      </c>
    </row>
    <row r="905" spans="1:4" x14ac:dyDescent="0.25">
      <c r="A905" s="1" t="s">
        <v>8646</v>
      </c>
      <c r="B905" s="1" t="s">
        <v>8647</v>
      </c>
      <c r="C905" s="1" t="s">
        <v>925</v>
      </c>
      <c r="D905" s="1" t="s">
        <v>8555</v>
      </c>
    </row>
    <row r="906" spans="1:4" x14ac:dyDescent="0.25">
      <c r="A906" s="1" t="s">
        <v>8550</v>
      </c>
      <c r="B906" s="1" t="s">
        <v>8551</v>
      </c>
      <c r="C906" s="1" t="s">
        <v>925</v>
      </c>
      <c r="D906" s="1" t="s">
        <v>8552</v>
      </c>
    </row>
    <row r="907" spans="1:4" x14ac:dyDescent="0.25">
      <c r="A907" s="1" t="s">
        <v>8561</v>
      </c>
      <c r="B907" s="1" t="s">
        <v>8562</v>
      </c>
      <c r="C907" s="1" t="s">
        <v>925</v>
      </c>
      <c r="D907" s="1" t="s">
        <v>8552</v>
      </c>
    </row>
    <row r="908" spans="1:4" x14ac:dyDescent="0.25">
      <c r="A908" s="1" t="s">
        <v>8602</v>
      </c>
      <c r="B908" s="1" t="s">
        <v>6264</v>
      </c>
      <c r="C908" s="1" t="s">
        <v>925</v>
      </c>
      <c r="D908" s="1" t="s">
        <v>8552</v>
      </c>
    </row>
    <row r="909" spans="1:4" x14ac:dyDescent="0.25">
      <c r="A909" s="1" t="s">
        <v>8638</v>
      </c>
      <c r="B909" s="1" t="s">
        <v>8639</v>
      </c>
      <c r="C909" s="1" t="s">
        <v>925</v>
      </c>
      <c r="D909" s="1" t="s">
        <v>8552</v>
      </c>
    </row>
    <row r="910" spans="1:4" x14ac:dyDescent="0.25">
      <c r="A910" s="1" t="s">
        <v>8640</v>
      </c>
      <c r="B910" s="1" t="s">
        <v>8641</v>
      </c>
      <c r="C910" s="1" t="s">
        <v>925</v>
      </c>
      <c r="D910" s="1" t="s">
        <v>8552</v>
      </c>
    </row>
    <row r="911" spans="1:4" x14ac:dyDescent="0.25">
      <c r="A911" s="1" t="s">
        <v>8558</v>
      </c>
      <c r="B911" s="1" t="s">
        <v>8559</v>
      </c>
      <c r="C911" s="1" t="s">
        <v>925</v>
      </c>
      <c r="D911" s="1" t="s">
        <v>8560</v>
      </c>
    </row>
    <row r="912" spans="1:4" x14ac:dyDescent="0.25">
      <c r="A912" s="1" t="s">
        <v>8563</v>
      </c>
      <c r="B912" s="1" t="s">
        <v>8564</v>
      </c>
      <c r="C912" s="1" t="s">
        <v>925</v>
      </c>
      <c r="D912" s="1" t="s">
        <v>8565</v>
      </c>
    </row>
    <row r="913" spans="1:4" x14ac:dyDescent="0.25">
      <c r="A913" s="1" t="s">
        <v>8642</v>
      </c>
      <c r="B913" s="1" t="s">
        <v>8643</v>
      </c>
      <c r="C913" s="1" t="s">
        <v>925</v>
      </c>
      <c r="D913" s="1" t="s">
        <v>8565</v>
      </c>
    </row>
    <row r="914" spans="1:4" x14ac:dyDescent="0.25">
      <c r="A914" s="1" t="s">
        <v>16832</v>
      </c>
      <c r="B914" s="1" t="s">
        <v>16833</v>
      </c>
      <c r="C914" s="1" t="s">
        <v>925</v>
      </c>
      <c r="D914" s="1" t="s">
        <v>8565</v>
      </c>
    </row>
    <row r="915" spans="1:4" x14ac:dyDescent="0.25">
      <c r="A915" s="1" t="s">
        <v>16880</v>
      </c>
      <c r="B915" s="1" t="s">
        <v>16881</v>
      </c>
      <c r="C915" s="1" t="s">
        <v>925</v>
      </c>
      <c r="D915" s="1" t="s">
        <v>8565</v>
      </c>
    </row>
    <row r="916" spans="1:4" x14ac:dyDescent="0.25">
      <c r="A916" s="1" t="s">
        <v>16884</v>
      </c>
      <c r="B916" s="1" t="s">
        <v>16885</v>
      </c>
      <c r="C916" s="1" t="s">
        <v>925</v>
      </c>
      <c r="D916" s="1" t="s">
        <v>8565</v>
      </c>
    </row>
    <row r="917" spans="1:4" x14ac:dyDescent="0.25">
      <c r="A917" s="1" t="s">
        <v>8566</v>
      </c>
      <c r="B917" s="1" t="s">
        <v>8567</v>
      </c>
      <c r="C917" s="1" t="s">
        <v>925</v>
      </c>
      <c r="D917" s="1" t="s">
        <v>8568</v>
      </c>
    </row>
    <row r="918" spans="1:4" x14ac:dyDescent="0.25">
      <c r="A918" s="1" t="s">
        <v>8597</v>
      </c>
      <c r="B918" s="1" t="s">
        <v>8598</v>
      </c>
      <c r="C918" s="1" t="s">
        <v>925</v>
      </c>
      <c r="D918" s="1" t="s">
        <v>8568</v>
      </c>
    </row>
    <row r="919" spans="1:4" x14ac:dyDescent="0.25">
      <c r="A919" s="1" t="s">
        <v>8539</v>
      </c>
      <c r="B919" s="1" t="s">
        <v>8540</v>
      </c>
      <c r="C919" s="1" t="s">
        <v>925</v>
      </c>
      <c r="D919" s="1" t="s">
        <v>8541</v>
      </c>
    </row>
    <row r="920" spans="1:4" x14ac:dyDescent="0.25">
      <c r="A920" s="1" t="s">
        <v>8628</v>
      </c>
      <c r="B920" s="1" t="s">
        <v>2447</v>
      </c>
      <c r="C920" s="1" t="s">
        <v>925</v>
      </c>
      <c r="D920" s="1" t="s">
        <v>8541</v>
      </c>
    </row>
    <row r="921" spans="1:4" x14ac:dyDescent="0.25">
      <c r="A921" s="1" t="s">
        <v>15691</v>
      </c>
      <c r="B921" s="1" t="s">
        <v>15692</v>
      </c>
      <c r="C921" s="1" t="s">
        <v>925</v>
      </c>
      <c r="D921" s="1" t="s">
        <v>8541</v>
      </c>
    </row>
    <row r="922" spans="1:4" x14ac:dyDescent="0.25">
      <c r="A922" s="1" t="s">
        <v>16840</v>
      </c>
      <c r="B922" s="1" t="s">
        <v>16841</v>
      </c>
      <c r="C922" s="1" t="s">
        <v>925</v>
      </c>
      <c r="D922" s="1" t="s">
        <v>8541</v>
      </c>
    </row>
    <row r="923" spans="1:4" x14ac:dyDescent="0.25">
      <c r="A923" s="1" t="s">
        <v>15701</v>
      </c>
      <c r="B923" s="1" t="s">
        <v>15702</v>
      </c>
      <c r="C923" s="1" t="s">
        <v>925</v>
      </c>
      <c r="D923" s="1" t="s">
        <v>15703</v>
      </c>
    </row>
    <row r="924" spans="1:4" x14ac:dyDescent="0.25">
      <c r="A924" s="1" t="s">
        <v>15727</v>
      </c>
      <c r="B924" s="1" t="s">
        <v>15728</v>
      </c>
      <c r="C924" s="1" t="s">
        <v>925</v>
      </c>
      <c r="D924" s="1" t="s">
        <v>15729</v>
      </c>
    </row>
    <row r="925" spans="1:4" x14ac:dyDescent="0.25">
      <c r="A925" s="1" t="s">
        <v>1919</v>
      </c>
      <c r="B925" s="1" t="s">
        <v>1920</v>
      </c>
      <c r="C925" s="1" t="s">
        <v>925</v>
      </c>
      <c r="D925" s="1" t="s">
        <v>1921</v>
      </c>
    </row>
    <row r="926" spans="1:4" x14ac:dyDescent="0.25">
      <c r="A926" s="1" t="s">
        <v>15699</v>
      </c>
      <c r="B926" s="1" t="s">
        <v>15700</v>
      </c>
      <c r="C926" s="1" t="s">
        <v>925</v>
      </c>
      <c r="D926" s="1" t="s">
        <v>1921</v>
      </c>
    </row>
    <row r="927" spans="1:4" x14ac:dyDescent="0.25">
      <c r="A927" s="1" t="s">
        <v>1929</v>
      </c>
      <c r="B927" s="1" t="s">
        <v>1930</v>
      </c>
      <c r="C927" s="1" t="s">
        <v>925</v>
      </c>
      <c r="D927" s="1" t="s">
        <v>1931</v>
      </c>
    </row>
    <row r="928" spans="1:4" x14ac:dyDescent="0.25">
      <c r="A928" s="1" t="s">
        <v>1910</v>
      </c>
      <c r="B928" s="1" t="s">
        <v>1911</v>
      </c>
      <c r="C928" s="1" t="s">
        <v>925</v>
      </c>
      <c r="D928" s="1" t="s">
        <v>1912</v>
      </c>
    </row>
    <row r="929" spans="1:4" x14ac:dyDescent="0.25">
      <c r="A929" s="1" t="s">
        <v>1935</v>
      </c>
      <c r="B929" s="1" t="s">
        <v>1936</v>
      </c>
      <c r="C929" s="1" t="s">
        <v>925</v>
      </c>
      <c r="D929" s="1" t="s">
        <v>1912</v>
      </c>
    </row>
    <row r="930" spans="1:4" x14ac:dyDescent="0.25">
      <c r="A930" s="1" t="s">
        <v>1932</v>
      </c>
      <c r="B930" s="1" t="s">
        <v>1933</v>
      </c>
      <c r="C930" s="1" t="s">
        <v>925</v>
      </c>
      <c r="D930" s="1" t="s">
        <v>1934</v>
      </c>
    </row>
    <row r="931" spans="1:4" x14ac:dyDescent="0.25">
      <c r="A931" s="1" t="s">
        <v>1937</v>
      </c>
      <c r="B931" s="1" t="s">
        <v>1938</v>
      </c>
      <c r="C931" s="1" t="s">
        <v>925</v>
      </c>
      <c r="D931" s="1" t="s">
        <v>1934</v>
      </c>
    </row>
    <row r="932" spans="1:4" x14ac:dyDescent="0.25">
      <c r="A932" s="1" t="s">
        <v>1939</v>
      </c>
      <c r="B932" s="1" t="s">
        <v>1940</v>
      </c>
      <c r="C932" s="1" t="s">
        <v>925</v>
      </c>
      <c r="D932" s="1" t="s">
        <v>1941</v>
      </c>
    </row>
    <row r="933" spans="1:4" x14ac:dyDescent="0.25">
      <c r="A933" s="1" t="s">
        <v>10020</v>
      </c>
      <c r="B933" s="1" t="s">
        <v>10021</v>
      </c>
      <c r="C933" s="1" t="s">
        <v>925</v>
      </c>
      <c r="D933" s="1" t="s">
        <v>10022</v>
      </c>
    </row>
    <row r="934" spans="1:4" x14ac:dyDescent="0.25">
      <c r="A934" s="1" t="s">
        <v>6244</v>
      </c>
      <c r="B934" s="1" t="s">
        <v>6245</v>
      </c>
      <c r="C934" s="1" t="s">
        <v>925</v>
      </c>
      <c r="D934" s="1" t="s">
        <v>6246</v>
      </c>
    </row>
    <row r="935" spans="1:4" x14ac:dyDescent="0.25">
      <c r="A935" s="1" t="s">
        <v>5741</v>
      </c>
      <c r="B935" s="1" t="s">
        <v>5742</v>
      </c>
      <c r="C935" s="1" t="s">
        <v>925</v>
      </c>
      <c r="D935" s="1" t="s">
        <v>5743</v>
      </c>
    </row>
    <row r="936" spans="1:4" x14ac:dyDescent="0.25">
      <c r="A936" s="1" t="s">
        <v>6402</v>
      </c>
      <c r="B936" s="1" t="s">
        <v>6403</v>
      </c>
      <c r="C936" s="1" t="s">
        <v>925</v>
      </c>
      <c r="D936" s="1" t="s">
        <v>5743</v>
      </c>
    </row>
    <row r="937" spans="1:4" x14ac:dyDescent="0.25">
      <c r="A937" s="1" t="s">
        <v>6250</v>
      </c>
      <c r="B937" s="1" t="s">
        <v>6251</v>
      </c>
      <c r="C937" s="1" t="s">
        <v>925</v>
      </c>
      <c r="D937" s="1" t="s">
        <v>6252</v>
      </c>
    </row>
    <row r="938" spans="1:4" x14ac:dyDescent="0.25">
      <c r="A938" s="1" t="s">
        <v>6247</v>
      </c>
      <c r="B938" s="1" t="s">
        <v>6248</v>
      </c>
      <c r="C938" s="1" t="s">
        <v>925</v>
      </c>
      <c r="D938" s="1" t="s">
        <v>6249</v>
      </c>
    </row>
    <row r="939" spans="1:4" x14ac:dyDescent="0.25">
      <c r="A939" s="1" t="s">
        <v>6372</v>
      </c>
      <c r="B939" s="1" t="s">
        <v>6373</v>
      </c>
      <c r="C939" s="1" t="s">
        <v>925</v>
      </c>
      <c r="D939" s="1" t="s">
        <v>6374</v>
      </c>
    </row>
    <row r="940" spans="1:4" x14ac:dyDescent="0.25">
      <c r="A940" s="1" t="s">
        <v>5941</v>
      </c>
      <c r="B940" s="1" t="s">
        <v>5942</v>
      </c>
      <c r="C940" s="1" t="s">
        <v>925</v>
      </c>
      <c r="D940" s="1" t="s">
        <v>5943</v>
      </c>
    </row>
    <row r="941" spans="1:4" x14ac:dyDescent="0.25">
      <c r="A941" s="1" t="s">
        <v>6055</v>
      </c>
      <c r="B941" s="1" t="s">
        <v>6056</v>
      </c>
      <c r="C941" s="1" t="s">
        <v>925</v>
      </c>
      <c r="D941" s="1" t="s">
        <v>5943</v>
      </c>
    </row>
    <row r="942" spans="1:4" x14ac:dyDescent="0.25">
      <c r="A942" s="1" t="s">
        <v>6311</v>
      </c>
      <c r="B942" s="1" t="s">
        <v>6312</v>
      </c>
      <c r="C942" s="1" t="s">
        <v>925</v>
      </c>
      <c r="D942" s="1" t="s">
        <v>5943</v>
      </c>
    </row>
    <row r="943" spans="1:4" x14ac:dyDescent="0.25">
      <c r="A943" s="1" t="s">
        <v>8533</v>
      </c>
      <c r="B943" s="1" t="s">
        <v>8534</v>
      </c>
      <c r="C943" s="1" t="s">
        <v>925</v>
      </c>
      <c r="D943" s="1" t="s">
        <v>8535</v>
      </c>
    </row>
    <row r="944" spans="1:4" x14ac:dyDescent="0.25">
      <c r="A944" s="1" t="s">
        <v>16838</v>
      </c>
      <c r="B944" s="1" t="s">
        <v>16839</v>
      </c>
      <c r="C944" s="1" t="s">
        <v>925</v>
      </c>
      <c r="D944" s="1" t="s">
        <v>8535</v>
      </c>
    </row>
    <row r="945" spans="1:4" x14ac:dyDescent="0.25">
      <c r="A945" s="1" t="s">
        <v>8569</v>
      </c>
      <c r="B945" s="1" t="s">
        <v>8570</v>
      </c>
      <c r="C945" s="1" t="s">
        <v>925</v>
      </c>
      <c r="D945" s="1" t="s">
        <v>8571</v>
      </c>
    </row>
    <row r="946" spans="1:4" x14ac:dyDescent="0.25">
      <c r="A946" s="1" t="s">
        <v>8572</v>
      </c>
      <c r="B946" s="1" t="s">
        <v>8573</v>
      </c>
      <c r="C946" s="1" t="s">
        <v>925</v>
      </c>
      <c r="D946" s="1" t="s">
        <v>8571</v>
      </c>
    </row>
    <row r="947" spans="1:4" x14ac:dyDescent="0.25">
      <c r="A947" s="1" t="s">
        <v>16878</v>
      </c>
      <c r="B947" s="1" t="s">
        <v>16879</v>
      </c>
      <c r="C947" s="1" t="s">
        <v>925</v>
      </c>
      <c r="D947" s="1" t="s">
        <v>8571</v>
      </c>
    </row>
    <row r="948" spans="1:4" x14ac:dyDescent="0.25">
      <c r="A948" s="1" t="s">
        <v>8594</v>
      </c>
      <c r="B948" s="1" t="s">
        <v>8595</v>
      </c>
      <c r="C948" s="1" t="s">
        <v>925</v>
      </c>
      <c r="D948" s="1" t="s">
        <v>8596</v>
      </c>
    </row>
    <row r="949" spans="1:4" x14ac:dyDescent="0.25">
      <c r="A949" s="1" t="s">
        <v>15709</v>
      </c>
      <c r="B949" s="1" t="s">
        <v>15710</v>
      </c>
      <c r="C949" s="1" t="s">
        <v>925</v>
      </c>
      <c r="D949" s="1" t="s">
        <v>8596</v>
      </c>
    </row>
    <row r="950" spans="1:4" x14ac:dyDescent="0.25">
      <c r="A950" s="1" t="s">
        <v>15738</v>
      </c>
      <c r="B950" s="1" t="s">
        <v>15739</v>
      </c>
      <c r="C950" s="1" t="s">
        <v>925</v>
      </c>
      <c r="D950" s="1" t="s">
        <v>8596</v>
      </c>
    </row>
    <row r="951" spans="1:4" x14ac:dyDescent="0.25">
      <c r="A951" s="1" t="s">
        <v>15735</v>
      </c>
      <c r="B951" s="1" t="s">
        <v>15736</v>
      </c>
      <c r="C951" s="1" t="s">
        <v>925</v>
      </c>
      <c r="D951" s="1" t="s">
        <v>15737</v>
      </c>
    </row>
    <row r="952" spans="1:4" x14ac:dyDescent="0.25">
      <c r="A952" s="1" t="s">
        <v>15713</v>
      </c>
      <c r="B952" s="1" t="s">
        <v>15714</v>
      </c>
      <c r="C952" s="1" t="s">
        <v>925</v>
      </c>
      <c r="D952" s="1" t="s">
        <v>15715</v>
      </c>
    </row>
    <row r="953" spans="1:4" x14ac:dyDescent="0.25">
      <c r="A953" s="1" t="s">
        <v>8607</v>
      </c>
      <c r="B953" s="1" t="s">
        <v>8608</v>
      </c>
      <c r="C953" s="1" t="s">
        <v>925</v>
      </c>
      <c r="D953" s="1" t="s">
        <v>8609</v>
      </c>
    </row>
    <row r="954" spans="1:4" x14ac:dyDescent="0.25">
      <c r="A954" s="1" t="s">
        <v>16836</v>
      </c>
      <c r="B954" s="1" t="s">
        <v>16837</v>
      </c>
      <c r="C954" s="1" t="s">
        <v>925</v>
      </c>
      <c r="D954" s="1" t="s">
        <v>8609</v>
      </c>
    </row>
    <row r="955" spans="1:4" x14ac:dyDescent="0.25">
      <c r="A955" s="1" t="s">
        <v>16886</v>
      </c>
      <c r="B955" s="1" t="s">
        <v>16887</v>
      </c>
      <c r="C955" s="1" t="s">
        <v>925</v>
      </c>
      <c r="D955" s="1" t="s">
        <v>8609</v>
      </c>
    </row>
    <row r="956" spans="1:4" x14ac:dyDescent="0.25">
      <c r="A956" s="1" t="s">
        <v>16856</v>
      </c>
      <c r="B956" s="1" t="s">
        <v>16857</v>
      </c>
      <c r="C956" s="1" t="s">
        <v>925</v>
      </c>
      <c r="D956" s="1" t="s">
        <v>16858</v>
      </c>
    </row>
    <row r="957" spans="1:4" x14ac:dyDescent="0.25">
      <c r="A957" s="1" t="s">
        <v>3137</v>
      </c>
      <c r="B957" s="1" t="s">
        <v>3138</v>
      </c>
      <c r="C957" s="1" t="s">
        <v>925</v>
      </c>
      <c r="D957" s="1" t="s">
        <v>3139</v>
      </c>
    </row>
    <row r="958" spans="1:4" x14ac:dyDescent="0.25">
      <c r="A958" s="1" t="s">
        <v>3309</v>
      </c>
      <c r="B958" s="1" t="s">
        <v>3310</v>
      </c>
      <c r="C958" s="1" t="s">
        <v>925</v>
      </c>
      <c r="D958" s="1" t="s">
        <v>3311</v>
      </c>
    </row>
    <row r="959" spans="1:4" x14ac:dyDescent="0.25">
      <c r="A959" s="1" t="s">
        <v>3342</v>
      </c>
      <c r="B959" s="1" t="s">
        <v>3343</v>
      </c>
      <c r="C959" s="1" t="s">
        <v>925</v>
      </c>
      <c r="D959" s="1" t="s">
        <v>3311</v>
      </c>
    </row>
    <row r="960" spans="1:4" x14ac:dyDescent="0.25">
      <c r="A960" s="1" t="s">
        <v>3390</v>
      </c>
      <c r="B960" s="1" t="s">
        <v>3391</v>
      </c>
      <c r="C960" s="1" t="s">
        <v>925</v>
      </c>
      <c r="D960" s="1" t="s">
        <v>3311</v>
      </c>
    </row>
    <row r="961" spans="1:4" x14ac:dyDescent="0.25">
      <c r="A961" s="1" t="s">
        <v>3604</v>
      </c>
      <c r="B961" s="1" t="s">
        <v>140</v>
      </c>
      <c r="C961" s="1" t="s">
        <v>925</v>
      </c>
      <c r="D961" s="1" t="s">
        <v>3311</v>
      </c>
    </row>
    <row r="962" spans="1:4" x14ac:dyDescent="0.25">
      <c r="A962" s="1" t="s">
        <v>8574</v>
      </c>
      <c r="B962" s="1" t="s">
        <v>8575</v>
      </c>
      <c r="C962" s="1" t="s">
        <v>925</v>
      </c>
      <c r="D962" s="1" t="s">
        <v>3311</v>
      </c>
    </row>
    <row r="963" spans="1:4" x14ac:dyDescent="0.25">
      <c r="A963" s="1" t="s">
        <v>10062</v>
      </c>
      <c r="B963" s="1" t="s">
        <v>10063</v>
      </c>
      <c r="C963" s="1" t="s">
        <v>925</v>
      </c>
      <c r="D963" s="1" t="s">
        <v>3311</v>
      </c>
    </row>
    <row r="964" spans="1:4" x14ac:dyDescent="0.25">
      <c r="A964" s="1" t="s">
        <v>10068</v>
      </c>
      <c r="B964" s="1" t="s">
        <v>10069</v>
      </c>
      <c r="C964" s="1" t="s">
        <v>925</v>
      </c>
      <c r="D964" s="1" t="s">
        <v>3311</v>
      </c>
    </row>
    <row r="965" spans="1:4" x14ac:dyDescent="0.25">
      <c r="A965" s="1" t="s">
        <v>15718</v>
      </c>
      <c r="B965" s="1" t="s">
        <v>15719</v>
      </c>
      <c r="C965" s="1" t="s">
        <v>925</v>
      </c>
      <c r="D965" s="1" t="s">
        <v>3311</v>
      </c>
    </row>
    <row r="966" spans="1:4" x14ac:dyDescent="0.25">
      <c r="A966" s="1" t="s">
        <v>8542</v>
      </c>
      <c r="B966" s="1" t="s">
        <v>8543</v>
      </c>
      <c r="C966" s="1" t="s">
        <v>925</v>
      </c>
      <c r="D966" s="1" t="s">
        <v>8544</v>
      </c>
    </row>
    <row r="967" spans="1:4" x14ac:dyDescent="0.25">
      <c r="A967" s="1" t="s">
        <v>8579</v>
      </c>
      <c r="B967" s="1" t="s">
        <v>8580</v>
      </c>
      <c r="C967" s="1" t="s">
        <v>925</v>
      </c>
      <c r="D967" s="1" t="s">
        <v>8544</v>
      </c>
    </row>
    <row r="968" spans="1:4" x14ac:dyDescent="0.25">
      <c r="A968" s="1" t="s">
        <v>3177</v>
      </c>
      <c r="B968" s="1" t="s">
        <v>3178</v>
      </c>
      <c r="C968" s="1" t="s">
        <v>925</v>
      </c>
      <c r="D968" s="1" t="s">
        <v>3179</v>
      </c>
    </row>
    <row r="969" spans="1:4" x14ac:dyDescent="0.25">
      <c r="A969" s="1" t="s">
        <v>15704</v>
      </c>
      <c r="B969" s="1" t="s">
        <v>15705</v>
      </c>
      <c r="C969" s="1" t="s">
        <v>925</v>
      </c>
      <c r="D969" s="1" t="s">
        <v>15706</v>
      </c>
    </row>
    <row r="970" spans="1:4" x14ac:dyDescent="0.25">
      <c r="A970" s="1" t="s">
        <v>15707</v>
      </c>
      <c r="B970" s="1" t="s">
        <v>15708</v>
      </c>
      <c r="C970" s="1" t="s">
        <v>925</v>
      </c>
      <c r="D970" s="1" t="s">
        <v>15706</v>
      </c>
    </row>
    <row r="971" spans="1:4" x14ac:dyDescent="0.25">
      <c r="A971" s="1" t="s">
        <v>3607</v>
      </c>
      <c r="B971" s="1" t="s">
        <v>3608</v>
      </c>
      <c r="C971" s="1" t="s">
        <v>925</v>
      </c>
      <c r="D971" s="1" t="s">
        <v>3609</v>
      </c>
    </row>
    <row r="972" spans="1:4" x14ac:dyDescent="0.25">
      <c r="A972" s="1" t="s">
        <v>10075</v>
      </c>
      <c r="B972" s="1" t="s">
        <v>10076</v>
      </c>
      <c r="C972" s="1" t="s">
        <v>925</v>
      </c>
      <c r="D972" s="1" t="s">
        <v>3609</v>
      </c>
    </row>
    <row r="973" spans="1:4" x14ac:dyDescent="0.25">
      <c r="A973" s="1" t="s">
        <v>9944</v>
      </c>
      <c r="B973" s="1" t="s">
        <v>9945</v>
      </c>
      <c r="C973" s="1" t="s">
        <v>925</v>
      </c>
      <c r="D973" s="1" t="s">
        <v>9946</v>
      </c>
    </row>
    <row r="974" spans="1:4" x14ac:dyDescent="0.25">
      <c r="A974" s="1" t="s">
        <v>10039</v>
      </c>
      <c r="B974" s="1" t="s">
        <v>10040</v>
      </c>
      <c r="C974" s="1" t="s">
        <v>925</v>
      </c>
      <c r="D974" s="1" t="s">
        <v>10041</v>
      </c>
    </row>
    <row r="975" spans="1:4" x14ac:dyDescent="0.25">
      <c r="A975" s="1" t="s">
        <v>10042</v>
      </c>
      <c r="B975" s="1" t="s">
        <v>10043</v>
      </c>
      <c r="C975" s="1" t="s">
        <v>925</v>
      </c>
      <c r="D975" s="1" t="s">
        <v>10041</v>
      </c>
    </row>
    <row r="976" spans="1:4" x14ac:dyDescent="0.25">
      <c r="A976" s="1" t="s">
        <v>10044</v>
      </c>
      <c r="B976" s="1" t="s">
        <v>10045</v>
      </c>
      <c r="C976" s="1" t="s">
        <v>925</v>
      </c>
      <c r="D976" s="1" t="s">
        <v>10041</v>
      </c>
    </row>
    <row r="977" spans="1:4" x14ac:dyDescent="0.25">
      <c r="A977" s="1" t="s">
        <v>10058</v>
      </c>
      <c r="B977" s="1" t="s">
        <v>6332</v>
      </c>
      <c r="C977" s="1" t="s">
        <v>925</v>
      </c>
      <c r="D977" s="1" t="s">
        <v>10059</v>
      </c>
    </row>
    <row r="978" spans="1:4" x14ac:dyDescent="0.25">
      <c r="A978" s="1" t="s">
        <v>10083</v>
      </c>
      <c r="B978" s="1" t="s">
        <v>10084</v>
      </c>
      <c r="C978" s="1" t="s">
        <v>925</v>
      </c>
      <c r="D978" s="1" t="s">
        <v>10059</v>
      </c>
    </row>
    <row r="979" spans="1:4" x14ac:dyDescent="0.25">
      <c r="A979" s="1" t="s">
        <v>956</v>
      </c>
      <c r="B979" s="1" t="s">
        <v>957</v>
      </c>
      <c r="C979" s="1" t="s">
        <v>925</v>
      </c>
      <c r="D979" s="1" t="s">
        <v>958</v>
      </c>
    </row>
    <row r="980" spans="1:4" x14ac:dyDescent="0.25">
      <c r="A980" s="1" t="s">
        <v>3182</v>
      </c>
      <c r="B980" s="1" t="s">
        <v>3183</v>
      </c>
      <c r="C980" s="1" t="s">
        <v>925</v>
      </c>
      <c r="D980" s="1" t="s">
        <v>3184</v>
      </c>
    </row>
    <row r="981" spans="1:4" x14ac:dyDescent="0.25">
      <c r="A981" s="1" t="s">
        <v>3191</v>
      </c>
      <c r="B981" s="1" t="s">
        <v>3192</v>
      </c>
      <c r="C981" s="1" t="s">
        <v>925</v>
      </c>
      <c r="D981" s="1" t="s">
        <v>3184</v>
      </c>
    </row>
    <row r="982" spans="1:4" x14ac:dyDescent="0.25">
      <c r="A982" s="1" t="s">
        <v>15722</v>
      </c>
      <c r="B982" s="1" t="s">
        <v>15723</v>
      </c>
      <c r="C982" s="1" t="s">
        <v>925</v>
      </c>
      <c r="D982" s="1" t="s">
        <v>15724</v>
      </c>
    </row>
    <row r="983" spans="1:4" x14ac:dyDescent="0.25">
      <c r="A983" s="1" t="s">
        <v>3335</v>
      </c>
      <c r="B983" s="1" t="s">
        <v>3336</v>
      </c>
      <c r="C983" s="1" t="s">
        <v>925</v>
      </c>
      <c r="D983" s="1" t="s">
        <v>3337</v>
      </c>
    </row>
    <row r="984" spans="1:4" x14ac:dyDescent="0.25">
      <c r="A984" s="1" t="s">
        <v>3344</v>
      </c>
      <c r="B984" s="1" t="s">
        <v>3345</v>
      </c>
      <c r="C984" s="1" t="s">
        <v>925</v>
      </c>
      <c r="D984" s="1" t="s">
        <v>3337</v>
      </c>
    </row>
    <row r="985" spans="1:4" x14ac:dyDescent="0.25">
      <c r="A985" s="1" t="s">
        <v>8591</v>
      </c>
      <c r="B985" s="1" t="s">
        <v>8592</v>
      </c>
      <c r="C985" s="1" t="s">
        <v>925</v>
      </c>
      <c r="D985" s="1" t="s">
        <v>8593</v>
      </c>
    </row>
    <row r="986" spans="1:4" x14ac:dyDescent="0.25">
      <c r="A986" s="1" t="s">
        <v>16772</v>
      </c>
      <c r="B986" s="1" t="s">
        <v>16773</v>
      </c>
      <c r="C986" s="1" t="s">
        <v>925</v>
      </c>
      <c r="D986" s="1" t="s">
        <v>8593</v>
      </c>
    </row>
    <row r="987" spans="1:4" x14ac:dyDescent="0.25">
      <c r="A987" s="1" t="s">
        <v>16786</v>
      </c>
      <c r="B987" s="1" t="s">
        <v>16787</v>
      </c>
      <c r="C987" s="1" t="s">
        <v>925</v>
      </c>
      <c r="D987" s="1" t="s">
        <v>8593</v>
      </c>
    </row>
    <row r="988" spans="1:4" x14ac:dyDescent="0.25">
      <c r="A988" s="1" t="s">
        <v>8547</v>
      </c>
      <c r="B988" s="1" t="s">
        <v>8548</v>
      </c>
      <c r="C988" s="1" t="s">
        <v>925</v>
      </c>
      <c r="D988" s="1" t="s">
        <v>8549</v>
      </c>
    </row>
    <row r="989" spans="1:4" x14ac:dyDescent="0.25">
      <c r="A989" s="1" t="s">
        <v>16933</v>
      </c>
      <c r="B989" s="1" t="s">
        <v>16934</v>
      </c>
      <c r="C989" s="1" t="s">
        <v>925</v>
      </c>
      <c r="D989" s="1" t="s">
        <v>8549</v>
      </c>
    </row>
    <row r="990" spans="1:4" x14ac:dyDescent="0.25">
      <c r="A990" s="1" t="s">
        <v>8536</v>
      </c>
      <c r="B990" s="1" t="s">
        <v>8537</v>
      </c>
      <c r="C990" s="1" t="s">
        <v>925</v>
      </c>
      <c r="D990" s="1" t="s">
        <v>8538</v>
      </c>
    </row>
    <row r="991" spans="1:4" x14ac:dyDescent="0.25">
      <c r="A991" s="1" t="s">
        <v>16871</v>
      </c>
      <c r="B991" s="1" t="s">
        <v>16872</v>
      </c>
      <c r="C991" s="1" t="s">
        <v>925</v>
      </c>
      <c r="D991" s="1" t="s">
        <v>8538</v>
      </c>
    </row>
    <row r="992" spans="1:4" x14ac:dyDescent="0.25">
      <c r="A992" s="1" t="s">
        <v>16875</v>
      </c>
      <c r="B992" s="1" t="s">
        <v>16876</v>
      </c>
      <c r="C992" s="1" t="s">
        <v>925</v>
      </c>
      <c r="D992" s="1" t="s">
        <v>8538</v>
      </c>
    </row>
    <row r="993" spans="1:4" x14ac:dyDescent="0.25">
      <c r="A993" s="1" t="s">
        <v>15686</v>
      </c>
      <c r="B993" s="1" t="s">
        <v>15687</v>
      </c>
      <c r="C993" s="1" t="s">
        <v>925</v>
      </c>
      <c r="D993" s="1" t="s">
        <v>15688</v>
      </c>
    </row>
    <row r="994" spans="1:4" x14ac:dyDescent="0.25">
      <c r="A994" s="1" t="s">
        <v>16943</v>
      </c>
      <c r="B994" s="1" t="s">
        <v>16944</v>
      </c>
      <c r="C994" s="1" t="s">
        <v>925</v>
      </c>
      <c r="D994" s="1" t="s">
        <v>16945</v>
      </c>
    </row>
    <row r="995" spans="1:4" x14ac:dyDescent="0.25">
      <c r="A995" s="1" t="s">
        <v>5647</v>
      </c>
      <c r="B995" s="1" t="s">
        <v>5648</v>
      </c>
      <c r="C995" s="1" t="s">
        <v>925</v>
      </c>
      <c r="D995" s="1" t="s">
        <v>5649</v>
      </c>
    </row>
    <row r="996" spans="1:4" x14ac:dyDescent="0.25">
      <c r="A996" s="1" t="s">
        <v>5705</v>
      </c>
      <c r="B996" s="1" t="s">
        <v>5706</v>
      </c>
      <c r="C996" s="1" t="s">
        <v>925</v>
      </c>
      <c r="D996" s="1" t="s">
        <v>5649</v>
      </c>
    </row>
    <row r="997" spans="1:4" x14ac:dyDescent="0.25">
      <c r="A997" s="1" t="s">
        <v>5870</v>
      </c>
      <c r="B997" s="1" t="s">
        <v>5871</v>
      </c>
      <c r="C997" s="1" t="s">
        <v>925</v>
      </c>
      <c r="D997" s="1" t="s">
        <v>5649</v>
      </c>
    </row>
    <row r="998" spans="1:4" x14ac:dyDescent="0.25">
      <c r="A998" s="1" t="s">
        <v>5991</v>
      </c>
      <c r="B998" s="1" t="s">
        <v>5992</v>
      </c>
      <c r="C998" s="1" t="s">
        <v>925</v>
      </c>
      <c r="D998" s="1" t="s">
        <v>5649</v>
      </c>
    </row>
    <row r="999" spans="1:4" x14ac:dyDescent="0.25">
      <c r="A999" s="1" t="s">
        <v>6136</v>
      </c>
      <c r="B999" s="1" t="s">
        <v>6137</v>
      </c>
      <c r="C999" s="1" t="s">
        <v>925</v>
      </c>
      <c r="D999" s="1" t="s">
        <v>5649</v>
      </c>
    </row>
    <row r="1000" spans="1:4" x14ac:dyDescent="0.25">
      <c r="A1000" s="1" t="s">
        <v>6138</v>
      </c>
      <c r="B1000" s="1" t="s">
        <v>6139</v>
      </c>
      <c r="C1000" s="1" t="s">
        <v>925</v>
      </c>
      <c r="D1000" s="1" t="s">
        <v>5649</v>
      </c>
    </row>
    <row r="1001" spans="1:4" x14ac:dyDescent="0.25">
      <c r="A1001" s="1" t="s">
        <v>6059</v>
      </c>
      <c r="B1001" s="1" t="s">
        <v>6060</v>
      </c>
      <c r="C1001" s="1" t="s">
        <v>925</v>
      </c>
      <c r="D1001" s="1" t="s">
        <v>6061</v>
      </c>
    </row>
    <row r="1002" spans="1:4" x14ac:dyDescent="0.25">
      <c r="A1002" s="1" t="s">
        <v>6350</v>
      </c>
      <c r="B1002" s="1" t="s">
        <v>6351</v>
      </c>
      <c r="C1002" s="1" t="s">
        <v>925</v>
      </c>
      <c r="D1002" s="1" t="s">
        <v>6061</v>
      </c>
    </row>
    <row r="1003" spans="1:4" x14ac:dyDescent="0.25">
      <c r="A1003" s="1" t="s">
        <v>6419</v>
      </c>
      <c r="B1003" s="1" t="s">
        <v>6420</v>
      </c>
      <c r="C1003" s="1" t="s">
        <v>925</v>
      </c>
      <c r="D1003" s="1" t="s">
        <v>6061</v>
      </c>
    </row>
    <row r="1004" spans="1:4" x14ac:dyDescent="0.25">
      <c r="A1004" s="1" t="s">
        <v>923</v>
      </c>
      <c r="B1004" s="1" t="s">
        <v>924</v>
      </c>
      <c r="C1004" s="1" t="s">
        <v>925</v>
      </c>
      <c r="D1004" s="1" t="s">
        <v>926</v>
      </c>
    </row>
    <row r="1005" spans="1:4" x14ac:dyDescent="0.25">
      <c r="A1005" s="1" t="s">
        <v>5588</v>
      </c>
      <c r="B1005" s="1" t="s">
        <v>5589</v>
      </c>
      <c r="C1005" s="1" t="s">
        <v>925</v>
      </c>
      <c r="D1005" s="1" t="s">
        <v>5590</v>
      </c>
    </row>
    <row r="1006" spans="1:4" x14ac:dyDescent="0.25">
      <c r="A1006" s="1" t="s">
        <v>5701</v>
      </c>
      <c r="B1006" s="1" t="s">
        <v>5702</v>
      </c>
      <c r="C1006" s="1" t="s">
        <v>925</v>
      </c>
      <c r="D1006" s="1" t="s">
        <v>5590</v>
      </c>
    </row>
    <row r="1007" spans="1:4" x14ac:dyDescent="0.25">
      <c r="A1007" s="1" t="s">
        <v>5956</v>
      </c>
      <c r="B1007" s="1" t="s">
        <v>5957</v>
      </c>
      <c r="C1007" s="1" t="s">
        <v>925</v>
      </c>
      <c r="D1007" s="1" t="s">
        <v>5590</v>
      </c>
    </row>
    <row r="1008" spans="1:4" x14ac:dyDescent="0.25">
      <c r="A1008" s="1" t="s">
        <v>5986</v>
      </c>
      <c r="B1008" s="1" t="s">
        <v>5987</v>
      </c>
      <c r="C1008" s="1" t="s">
        <v>925</v>
      </c>
      <c r="D1008" s="1" t="s">
        <v>5988</v>
      </c>
    </row>
    <row r="1009" spans="1:4" x14ac:dyDescent="0.25">
      <c r="A1009" s="1" t="s">
        <v>5891</v>
      </c>
      <c r="B1009" s="1" t="s">
        <v>5892</v>
      </c>
      <c r="C1009" s="1" t="s">
        <v>925</v>
      </c>
      <c r="D1009" s="1" t="s">
        <v>5893</v>
      </c>
    </row>
    <row r="1010" spans="1:4" x14ac:dyDescent="0.25">
      <c r="A1010" s="1" t="s">
        <v>5939</v>
      </c>
      <c r="B1010" s="1" t="s">
        <v>5940</v>
      </c>
      <c r="C1010" s="1" t="s">
        <v>925</v>
      </c>
      <c r="D1010" s="1" t="s">
        <v>5893</v>
      </c>
    </row>
    <row r="1011" spans="1:4" x14ac:dyDescent="0.25">
      <c r="A1011" s="1" t="s">
        <v>5834</v>
      </c>
      <c r="B1011" s="1" t="s">
        <v>5835</v>
      </c>
      <c r="C1011" s="1" t="s">
        <v>925</v>
      </c>
      <c r="D1011" s="1" t="s">
        <v>5836</v>
      </c>
    </row>
    <row r="1012" spans="1:4" x14ac:dyDescent="0.25">
      <c r="A1012" s="1" t="s">
        <v>5712</v>
      </c>
      <c r="B1012" s="1" t="s">
        <v>5713</v>
      </c>
      <c r="C1012" s="1" t="s">
        <v>925</v>
      </c>
      <c r="D1012" s="1" t="s">
        <v>5714</v>
      </c>
    </row>
    <row r="1013" spans="1:4" x14ac:dyDescent="0.25">
      <c r="A1013" s="1" t="s">
        <v>5810</v>
      </c>
      <c r="B1013" s="1" t="s">
        <v>5811</v>
      </c>
      <c r="C1013" s="1" t="s">
        <v>925</v>
      </c>
      <c r="D1013" s="1" t="s">
        <v>5714</v>
      </c>
    </row>
    <row r="1014" spans="1:4" x14ac:dyDescent="0.25">
      <c r="A1014" s="1" t="s">
        <v>6295</v>
      </c>
      <c r="B1014" s="1" t="s">
        <v>6296</v>
      </c>
      <c r="C1014" s="1" t="s">
        <v>925</v>
      </c>
      <c r="D1014" s="1" t="s">
        <v>6297</v>
      </c>
    </row>
    <row r="1015" spans="1:4" x14ac:dyDescent="0.25">
      <c r="A1015" s="1" t="s">
        <v>5894</v>
      </c>
      <c r="B1015" s="1" t="s">
        <v>5895</v>
      </c>
      <c r="C1015" s="1" t="s">
        <v>925</v>
      </c>
      <c r="D1015" s="1" t="s">
        <v>5896</v>
      </c>
    </row>
    <row r="1016" spans="1:4" x14ac:dyDescent="0.25">
      <c r="A1016" s="1" t="s">
        <v>6386</v>
      </c>
      <c r="B1016" s="1" t="s">
        <v>6387</v>
      </c>
      <c r="C1016" s="1" t="s">
        <v>925</v>
      </c>
      <c r="D1016" s="1" t="s">
        <v>5896</v>
      </c>
    </row>
    <row r="1017" spans="1:4" x14ac:dyDescent="0.25">
      <c r="A1017" s="1" t="s">
        <v>15387</v>
      </c>
      <c r="B1017" s="1" t="s">
        <v>15388</v>
      </c>
      <c r="C1017" s="1" t="s">
        <v>1750</v>
      </c>
      <c r="D1017" s="1" t="s">
        <v>15389</v>
      </c>
    </row>
    <row r="1018" spans="1:4" x14ac:dyDescent="0.25">
      <c r="A1018" s="1" t="s">
        <v>15430</v>
      </c>
      <c r="B1018" s="1" t="s">
        <v>15431</v>
      </c>
      <c r="C1018" s="1" t="s">
        <v>1750</v>
      </c>
      <c r="D1018" s="1" t="s">
        <v>15389</v>
      </c>
    </row>
    <row r="1019" spans="1:4" x14ac:dyDescent="0.25">
      <c r="A1019" s="1" t="s">
        <v>15396</v>
      </c>
      <c r="B1019" s="1" t="s">
        <v>15397</v>
      </c>
      <c r="C1019" s="1" t="s">
        <v>1750</v>
      </c>
      <c r="D1019" s="1" t="s">
        <v>15398</v>
      </c>
    </row>
    <row r="1020" spans="1:4" x14ac:dyDescent="0.25">
      <c r="A1020" s="1" t="s">
        <v>15382</v>
      </c>
      <c r="B1020" s="1" t="s">
        <v>15383</v>
      </c>
      <c r="C1020" s="1" t="s">
        <v>1750</v>
      </c>
      <c r="D1020" s="1" t="s">
        <v>15384</v>
      </c>
    </row>
    <row r="1021" spans="1:4" x14ac:dyDescent="0.25">
      <c r="A1021" s="1" t="s">
        <v>15385</v>
      </c>
      <c r="B1021" s="1" t="s">
        <v>15386</v>
      </c>
      <c r="C1021" s="1" t="s">
        <v>1750</v>
      </c>
      <c r="D1021" s="1" t="s">
        <v>15384</v>
      </c>
    </row>
    <row r="1022" spans="1:4" x14ac:dyDescent="0.25">
      <c r="A1022" s="1" t="s">
        <v>15393</v>
      </c>
      <c r="B1022" s="1" t="s">
        <v>15394</v>
      </c>
      <c r="C1022" s="1" t="s">
        <v>1750</v>
      </c>
      <c r="D1022" s="1" t="s">
        <v>15395</v>
      </c>
    </row>
    <row r="1023" spans="1:4" x14ac:dyDescent="0.25">
      <c r="A1023" s="1" t="s">
        <v>15402</v>
      </c>
      <c r="B1023" s="1" t="s">
        <v>15403</v>
      </c>
      <c r="C1023" s="1" t="s">
        <v>1750</v>
      </c>
      <c r="D1023" s="1" t="s">
        <v>15395</v>
      </c>
    </row>
    <row r="1024" spans="1:4" x14ac:dyDescent="0.25">
      <c r="A1024" s="1" t="s">
        <v>15425</v>
      </c>
      <c r="B1024" s="1" t="s">
        <v>15426</v>
      </c>
      <c r="C1024" s="1" t="s">
        <v>1750</v>
      </c>
      <c r="D1024" s="1" t="s">
        <v>15427</v>
      </c>
    </row>
    <row r="1025" spans="1:4" x14ac:dyDescent="0.25">
      <c r="A1025" s="1" t="s">
        <v>6602</v>
      </c>
      <c r="B1025" s="1" t="s">
        <v>6603</v>
      </c>
      <c r="C1025" s="1" t="s">
        <v>1750</v>
      </c>
      <c r="D1025" s="1" t="s">
        <v>6604</v>
      </c>
    </row>
    <row r="1026" spans="1:4" x14ac:dyDescent="0.25">
      <c r="A1026" s="1" t="s">
        <v>6612</v>
      </c>
      <c r="B1026" s="1" t="s">
        <v>6613</v>
      </c>
      <c r="C1026" s="1" t="s">
        <v>1750</v>
      </c>
      <c r="D1026" s="1" t="s">
        <v>6604</v>
      </c>
    </row>
    <row r="1027" spans="1:4" x14ac:dyDescent="0.25">
      <c r="A1027" s="1" t="s">
        <v>6654</v>
      </c>
      <c r="B1027" s="1" t="s">
        <v>6655</v>
      </c>
      <c r="C1027" s="1" t="s">
        <v>1750</v>
      </c>
      <c r="D1027" s="1" t="s">
        <v>6656</v>
      </c>
    </row>
    <row r="1028" spans="1:4" x14ac:dyDescent="0.25">
      <c r="A1028" s="1" t="s">
        <v>6713</v>
      </c>
      <c r="B1028" s="1" t="s">
        <v>6714</v>
      </c>
      <c r="C1028" s="1" t="s">
        <v>1750</v>
      </c>
      <c r="D1028" s="1" t="s">
        <v>6656</v>
      </c>
    </row>
    <row r="1029" spans="1:4" x14ac:dyDescent="0.25">
      <c r="A1029" s="1" t="s">
        <v>7726</v>
      </c>
      <c r="B1029" s="1" t="s">
        <v>7727</v>
      </c>
      <c r="C1029" s="1" t="s">
        <v>1750</v>
      </c>
      <c r="D1029" s="1" t="s">
        <v>6656</v>
      </c>
    </row>
    <row r="1030" spans="1:4" x14ac:dyDescent="0.25">
      <c r="A1030" s="1" t="s">
        <v>6497</v>
      </c>
      <c r="B1030" s="1" t="s">
        <v>6498</v>
      </c>
      <c r="C1030" s="1" t="s">
        <v>1750</v>
      </c>
      <c r="D1030" s="1" t="s">
        <v>6499</v>
      </c>
    </row>
    <row r="1031" spans="1:4" x14ac:dyDescent="0.25">
      <c r="A1031" s="1" t="s">
        <v>7210</v>
      </c>
      <c r="B1031" s="1" t="s">
        <v>7211</v>
      </c>
      <c r="C1031" s="1" t="s">
        <v>1750</v>
      </c>
      <c r="D1031" s="1" t="s">
        <v>7212</v>
      </c>
    </row>
    <row r="1032" spans="1:4" x14ac:dyDescent="0.25">
      <c r="A1032" s="1" t="s">
        <v>7229</v>
      </c>
      <c r="B1032" s="1" t="s">
        <v>7230</v>
      </c>
      <c r="C1032" s="1" t="s">
        <v>1750</v>
      </c>
      <c r="D1032" s="1" t="s">
        <v>7212</v>
      </c>
    </row>
    <row r="1033" spans="1:4" x14ac:dyDescent="0.25">
      <c r="A1033" s="1" t="s">
        <v>7855</v>
      </c>
      <c r="B1033" s="1" t="s">
        <v>7856</v>
      </c>
      <c r="C1033" s="1" t="s">
        <v>1750</v>
      </c>
      <c r="D1033" s="1" t="s">
        <v>7212</v>
      </c>
    </row>
    <row r="1034" spans="1:4" x14ac:dyDescent="0.25">
      <c r="A1034" s="1" t="s">
        <v>6585</v>
      </c>
      <c r="B1034" s="1" t="s">
        <v>6586</v>
      </c>
      <c r="C1034" s="1" t="s">
        <v>1750</v>
      </c>
      <c r="D1034" s="1" t="s">
        <v>6587</v>
      </c>
    </row>
    <row r="1035" spans="1:4" x14ac:dyDescent="0.25">
      <c r="A1035" s="1" t="s">
        <v>6742</v>
      </c>
      <c r="B1035" s="1" t="s">
        <v>6743</v>
      </c>
      <c r="C1035" s="1" t="s">
        <v>1750</v>
      </c>
      <c r="D1035" s="1" t="s">
        <v>6587</v>
      </c>
    </row>
    <row r="1036" spans="1:4" x14ac:dyDescent="0.25">
      <c r="A1036" s="1" t="s">
        <v>7516</v>
      </c>
      <c r="B1036" s="1" t="s">
        <v>7517</v>
      </c>
      <c r="C1036" s="1" t="s">
        <v>1750</v>
      </c>
      <c r="D1036" s="1" t="s">
        <v>6587</v>
      </c>
    </row>
    <row r="1037" spans="1:4" x14ac:dyDescent="0.25">
      <c r="A1037" s="1" t="s">
        <v>8039</v>
      </c>
      <c r="B1037" s="1" t="s">
        <v>8040</v>
      </c>
      <c r="C1037" s="1" t="s">
        <v>1750</v>
      </c>
      <c r="D1037" s="1" t="s">
        <v>6587</v>
      </c>
    </row>
    <row r="1038" spans="1:4" x14ac:dyDescent="0.25">
      <c r="A1038" s="1" t="s">
        <v>7518</v>
      </c>
      <c r="B1038" s="1" t="s">
        <v>7519</v>
      </c>
      <c r="C1038" s="1" t="s">
        <v>1750</v>
      </c>
      <c r="D1038" s="1" t="s">
        <v>7520</v>
      </c>
    </row>
    <row r="1039" spans="1:4" x14ac:dyDescent="0.25">
      <c r="A1039" s="1" t="s">
        <v>7513</v>
      </c>
      <c r="B1039" s="1" t="s">
        <v>7514</v>
      </c>
      <c r="C1039" s="1" t="s">
        <v>1750</v>
      </c>
      <c r="D1039" s="1" t="s">
        <v>7515</v>
      </c>
    </row>
    <row r="1040" spans="1:4" x14ac:dyDescent="0.25">
      <c r="A1040" s="1" t="s">
        <v>7627</v>
      </c>
      <c r="B1040" s="1" t="s">
        <v>7628</v>
      </c>
      <c r="C1040" s="1" t="s">
        <v>1750</v>
      </c>
      <c r="D1040" s="1" t="s">
        <v>7515</v>
      </c>
    </row>
    <row r="1041" spans="1:4" x14ac:dyDescent="0.25">
      <c r="A1041" s="1" t="s">
        <v>7932</v>
      </c>
      <c r="B1041" s="1" t="s">
        <v>7933</v>
      </c>
      <c r="C1041" s="1" t="s">
        <v>1750</v>
      </c>
      <c r="D1041" s="1" t="s">
        <v>7515</v>
      </c>
    </row>
    <row r="1042" spans="1:4" x14ac:dyDescent="0.25">
      <c r="A1042" s="1" t="s">
        <v>7171</v>
      </c>
      <c r="B1042" s="1" t="s">
        <v>7172</v>
      </c>
      <c r="C1042" s="1" t="s">
        <v>1750</v>
      </c>
      <c r="D1042" s="1" t="s">
        <v>7173</v>
      </c>
    </row>
    <row r="1043" spans="1:4" x14ac:dyDescent="0.25">
      <c r="A1043" s="1" t="s">
        <v>7682</v>
      </c>
      <c r="B1043" s="1" t="s">
        <v>7683</v>
      </c>
      <c r="C1043" s="1" t="s">
        <v>1750</v>
      </c>
      <c r="D1043" s="1" t="s">
        <v>7173</v>
      </c>
    </row>
    <row r="1044" spans="1:4" x14ac:dyDescent="0.25">
      <c r="A1044" s="1" t="s">
        <v>7930</v>
      </c>
      <c r="B1044" s="1" t="s">
        <v>7931</v>
      </c>
      <c r="C1044" s="1" t="s">
        <v>1750</v>
      </c>
      <c r="D1044" s="1" t="s">
        <v>7173</v>
      </c>
    </row>
    <row r="1045" spans="1:4" x14ac:dyDescent="0.25">
      <c r="A1045" s="1" t="s">
        <v>8033</v>
      </c>
      <c r="B1045" s="1" t="s">
        <v>8034</v>
      </c>
      <c r="C1045" s="1" t="s">
        <v>1750</v>
      </c>
      <c r="D1045" s="1" t="s">
        <v>7173</v>
      </c>
    </row>
    <row r="1046" spans="1:4" x14ac:dyDescent="0.25">
      <c r="A1046" s="1" t="s">
        <v>7231</v>
      </c>
      <c r="B1046" s="1" t="s">
        <v>7232</v>
      </c>
      <c r="C1046" s="1" t="s">
        <v>1750</v>
      </c>
      <c r="D1046" s="1" t="s">
        <v>7233</v>
      </c>
    </row>
    <row r="1047" spans="1:4" x14ac:dyDescent="0.25">
      <c r="A1047" s="1" t="s">
        <v>7277</v>
      </c>
      <c r="B1047" s="1" t="s">
        <v>7278</v>
      </c>
      <c r="C1047" s="1" t="s">
        <v>1750</v>
      </c>
      <c r="D1047" s="1" t="s">
        <v>7233</v>
      </c>
    </row>
    <row r="1048" spans="1:4" x14ac:dyDescent="0.25">
      <c r="A1048" s="1" t="s">
        <v>6770</v>
      </c>
      <c r="B1048" s="1" t="s">
        <v>6771</v>
      </c>
      <c r="C1048" s="1" t="s">
        <v>1750</v>
      </c>
      <c r="D1048" s="1" t="s">
        <v>6772</v>
      </c>
    </row>
    <row r="1049" spans="1:4" x14ac:dyDescent="0.25">
      <c r="A1049" s="1" t="s">
        <v>7161</v>
      </c>
      <c r="B1049" s="1" t="s">
        <v>7162</v>
      </c>
      <c r="C1049" s="1" t="s">
        <v>1750</v>
      </c>
      <c r="D1049" s="1" t="s">
        <v>7163</v>
      </c>
    </row>
    <row r="1050" spans="1:4" x14ac:dyDescent="0.25">
      <c r="A1050" s="1" t="s">
        <v>7311</v>
      </c>
      <c r="B1050" s="1" t="s">
        <v>7312</v>
      </c>
      <c r="C1050" s="1" t="s">
        <v>1750</v>
      </c>
      <c r="D1050" s="1" t="s">
        <v>7163</v>
      </c>
    </row>
    <row r="1051" spans="1:4" x14ac:dyDescent="0.25">
      <c r="A1051" s="1" t="s">
        <v>7538</v>
      </c>
      <c r="B1051" s="1" t="s">
        <v>7539</v>
      </c>
      <c r="C1051" s="1" t="s">
        <v>1750</v>
      </c>
      <c r="D1051" s="1" t="s">
        <v>7163</v>
      </c>
    </row>
    <row r="1052" spans="1:4" x14ac:dyDescent="0.25">
      <c r="A1052" s="1" t="s">
        <v>7642</v>
      </c>
      <c r="B1052" s="1" t="s">
        <v>7643</v>
      </c>
      <c r="C1052" s="1" t="s">
        <v>1750</v>
      </c>
      <c r="D1052" s="1" t="s">
        <v>7163</v>
      </c>
    </row>
    <row r="1053" spans="1:4" x14ac:dyDescent="0.25">
      <c r="A1053" s="1" t="s">
        <v>7025</v>
      </c>
      <c r="B1053" s="1" t="s">
        <v>7026</v>
      </c>
      <c r="C1053" s="1" t="s">
        <v>1750</v>
      </c>
      <c r="D1053" s="1" t="s">
        <v>7027</v>
      </c>
    </row>
    <row r="1054" spans="1:4" x14ac:dyDescent="0.25">
      <c r="A1054" s="1" t="s">
        <v>6765</v>
      </c>
      <c r="B1054" s="1" t="s">
        <v>6766</v>
      </c>
      <c r="C1054" s="1" t="s">
        <v>1750</v>
      </c>
      <c r="D1054" s="1" t="s">
        <v>6767</v>
      </c>
    </row>
    <row r="1055" spans="1:4" x14ac:dyDescent="0.25">
      <c r="A1055" s="1" t="s">
        <v>6723</v>
      </c>
      <c r="B1055" s="1" t="s">
        <v>6724</v>
      </c>
      <c r="C1055" s="1" t="s">
        <v>1750</v>
      </c>
      <c r="D1055" s="1" t="s">
        <v>6725</v>
      </c>
    </row>
    <row r="1056" spans="1:4" x14ac:dyDescent="0.25">
      <c r="A1056" s="1" t="s">
        <v>7967</v>
      </c>
      <c r="B1056" s="1" t="s">
        <v>7968</v>
      </c>
      <c r="C1056" s="1" t="s">
        <v>1750</v>
      </c>
      <c r="D1056" s="1" t="s">
        <v>6725</v>
      </c>
    </row>
    <row r="1057" spans="1:4" x14ac:dyDescent="0.25">
      <c r="A1057" s="1" t="s">
        <v>7969</v>
      </c>
      <c r="B1057" s="1" t="s">
        <v>7970</v>
      </c>
      <c r="C1057" s="1" t="s">
        <v>1750</v>
      </c>
      <c r="D1057" s="1" t="s">
        <v>6725</v>
      </c>
    </row>
    <row r="1058" spans="1:4" x14ac:dyDescent="0.25">
      <c r="A1058" s="1" t="s">
        <v>6627</v>
      </c>
      <c r="B1058" s="1" t="s">
        <v>6628</v>
      </c>
      <c r="C1058" s="1" t="s">
        <v>1750</v>
      </c>
      <c r="D1058" s="1" t="s">
        <v>6630</v>
      </c>
    </row>
    <row r="1059" spans="1:4" x14ac:dyDescent="0.25">
      <c r="A1059" s="1" t="s">
        <v>7019</v>
      </c>
      <c r="B1059" s="1" t="s">
        <v>7020</v>
      </c>
      <c r="C1059" s="1" t="s">
        <v>1750</v>
      </c>
      <c r="D1059" s="1" t="s">
        <v>6630</v>
      </c>
    </row>
    <row r="1060" spans="1:4" x14ac:dyDescent="0.25">
      <c r="A1060" s="1" t="s">
        <v>7021</v>
      </c>
      <c r="B1060" s="1" t="s">
        <v>7022</v>
      </c>
      <c r="C1060" s="1" t="s">
        <v>1750</v>
      </c>
      <c r="D1060" s="1" t="s">
        <v>6630</v>
      </c>
    </row>
    <row r="1061" spans="1:4" x14ac:dyDescent="0.25">
      <c r="A1061" s="1" t="s">
        <v>7023</v>
      </c>
      <c r="B1061" s="1" t="s">
        <v>7024</v>
      </c>
      <c r="C1061" s="1" t="s">
        <v>1750</v>
      </c>
      <c r="D1061" s="1" t="s">
        <v>6630</v>
      </c>
    </row>
    <row r="1062" spans="1:4" x14ac:dyDescent="0.25">
      <c r="A1062" s="1" t="s">
        <v>7317</v>
      </c>
      <c r="B1062" s="1" t="s">
        <v>7318</v>
      </c>
      <c r="C1062" s="1" t="s">
        <v>1750</v>
      </c>
      <c r="D1062" s="1" t="s">
        <v>6630</v>
      </c>
    </row>
    <row r="1063" spans="1:4" x14ac:dyDescent="0.25">
      <c r="A1063" s="1" t="s">
        <v>7497</v>
      </c>
      <c r="B1063" s="1" t="s">
        <v>7498</v>
      </c>
      <c r="C1063" s="1" t="s">
        <v>1750</v>
      </c>
      <c r="D1063" s="1" t="s">
        <v>6630</v>
      </c>
    </row>
    <row r="1064" spans="1:4" x14ac:dyDescent="0.25">
      <c r="A1064" s="1" t="s">
        <v>7761</v>
      </c>
      <c r="B1064" s="1" t="s">
        <v>7762</v>
      </c>
      <c r="C1064" s="1" t="s">
        <v>1750</v>
      </c>
      <c r="D1064" s="1" t="s">
        <v>6630</v>
      </c>
    </row>
    <row r="1065" spans="1:4" x14ac:dyDescent="0.25">
      <c r="A1065" s="1" t="s">
        <v>7951</v>
      </c>
      <c r="B1065" s="1" t="s">
        <v>7952</v>
      </c>
      <c r="C1065" s="1" t="s">
        <v>1750</v>
      </c>
      <c r="D1065" s="1" t="s">
        <v>6630</v>
      </c>
    </row>
    <row r="1066" spans="1:4" x14ac:dyDescent="0.25">
      <c r="A1066" s="1" t="s">
        <v>7637</v>
      </c>
      <c r="B1066" s="1" t="s">
        <v>7638</v>
      </c>
      <c r="C1066" s="1" t="s">
        <v>1750</v>
      </c>
      <c r="D1066" s="1" t="s">
        <v>7639</v>
      </c>
    </row>
    <row r="1067" spans="1:4" x14ac:dyDescent="0.25">
      <c r="A1067" s="1" t="s">
        <v>7934</v>
      </c>
      <c r="B1067" s="1" t="s">
        <v>7935</v>
      </c>
      <c r="C1067" s="1" t="s">
        <v>1750</v>
      </c>
      <c r="D1067" s="1" t="s">
        <v>7639</v>
      </c>
    </row>
    <row r="1068" spans="1:4" x14ac:dyDescent="0.25">
      <c r="A1068" s="1" t="s">
        <v>6570</v>
      </c>
      <c r="B1068" s="1" t="s">
        <v>6571</v>
      </c>
      <c r="C1068" s="1" t="s">
        <v>1750</v>
      </c>
      <c r="D1068" s="1" t="s">
        <v>6572</v>
      </c>
    </row>
    <row r="1069" spans="1:4" x14ac:dyDescent="0.25">
      <c r="A1069" s="1" t="s">
        <v>6667</v>
      </c>
      <c r="B1069" s="1" t="s">
        <v>6668</v>
      </c>
      <c r="C1069" s="1" t="s">
        <v>1750</v>
      </c>
      <c r="D1069" s="1" t="s">
        <v>6572</v>
      </c>
    </row>
    <row r="1070" spans="1:4" x14ac:dyDescent="0.25">
      <c r="A1070" s="1" t="s">
        <v>7564</v>
      </c>
      <c r="B1070" s="1" t="s">
        <v>7565</v>
      </c>
      <c r="C1070" s="1" t="s">
        <v>1750</v>
      </c>
      <c r="D1070" s="1" t="s">
        <v>6572</v>
      </c>
    </row>
    <row r="1071" spans="1:4" x14ac:dyDescent="0.25">
      <c r="A1071" s="1" t="s">
        <v>7686</v>
      </c>
      <c r="B1071" s="1" t="s">
        <v>7687</v>
      </c>
      <c r="C1071" s="1" t="s">
        <v>1750</v>
      </c>
      <c r="D1071" s="1" t="s">
        <v>7688</v>
      </c>
    </row>
    <row r="1072" spans="1:4" x14ac:dyDescent="0.25">
      <c r="A1072" s="1" t="s">
        <v>7739</v>
      </c>
      <c r="B1072" s="1" t="s">
        <v>7740</v>
      </c>
      <c r="C1072" s="1" t="s">
        <v>1750</v>
      </c>
      <c r="D1072" s="1" t="s">
        <v>7688</v>
      </c>
    </row>
    <row r="1073" spans="1:4" x14ac:dyDescent="0.25">
      <c r="A1073" s="1" t="s">
        <v>7986</v>
      </c>
      <c r="B1073" s="1" t="s">
        <v>7987</v>
      </c>
      <c r="C1073" s="1" t="s">
        <v>1750</v>
      </c>
      <c r="D1073" s="1" t="s">
        <v>7688</v>
      </c>
    </row>
    <row r="1074" spans="1:4" x14ac:dyDescent="0.25">
      <c r="A1074" s="1" t="s">
        <v>6708</v>
      </c>
      <c r="B1074" s="1" t="s">
        <v>6709</v>
      </c>
      <c r="C1074" s="1" t="s">
        <v>1750</v>
      </c>
      <c r="D1074" s="1" t="s">
        <v>6710</v>
      </c>
    </row>
    <row r="1075" spans="1:4" x14ac:dyDescent="0.25">
      <c r="A1075" s="1" t="s">
        <v>7955</v>
      </c>
      <c r="B1075" s="1" t="s">
        <v>7956</v>
      </c>
      <c r="C1075" s="1" t="s">
        <v>1750</v>
      </c>
      <c r="D1075" s="1" t="s">
        <v>6710</v>
      </c>
    </row>
    <row r="1076" spans="1:4" x14ac:dyDescent="0.25">
      <c r="A1076" s="1" t="s">
        <v>6832</v>
      </c>
      <c r="B1076" s="1" t="s">
        <v>6833</v>
      </c>
      <c r="C1076" s="1" t="s">
        <v>1750</v>
      </c>
      <c r="D1076" s="1" t="s">
        <v>6834</v>
      </c>
    </row>
    <row r="1077" spans="1:4" x14ac:dyDescent="0.25">
      <c r="A1077" s="1" t="s">
        <v>7282</v>
      </c>
      <c r="B1077" s="1" t="s">
        <v>7283</v>
      </c>
      <c r="C1077" s="1" t="s">
        <v>1750</v>
      </c>
      <c r="D1077" s="1" t="s">
        <v>6834</v>
      </c>
    </row>
    <row r="1078" spans="1:4" x14ac:dyDescent="0.25">
      <c r="A1078" s="1" t="s">
        <v>7939</v>
      </c>
      <c r="B1078" s="1" t="s">
        <v>7940</v>
      </c>
      <c r="C1078" s="1" t="s">
        <v>1750</v>
      </c>
      <c r="D1078" s="1" t="s">
        <v>6834</v>
      </c>
    </row>
    <row r="1079" spans="1:4" x14ac:dyDescent="0.25">
      <c r="A1079" s="1" t="s">
        <v>6599</v>
      </c>
      <c r="B1079" s="1" t="s">
        <v>6600</v>
      </c>
      <c r="C1079" s="1" t="s">
        <v>1750</v>
      </c>
      <c r="D1079" s="1" t="s">
        <v>6601</v>
      </c>
    </row>
    <row r="1080" spans="1:4" x14ac:dyDescent="0.25">
      <c r="A1080" s="1" t="s">
        <v>6793</v>
      </c>
      <c r="B1080" s="1" t="s">
        <v>6794</v>
      </c>
      <c r="C1080" s="1" t="s">
        <v>1750</v>
      </c>
      <c r="D1080" s="1" t="s">
        <v>6601</v>
      </c>
    </row>
    <row r="1081" spans="1:4" x14ac:dyDescent="0.25">
      <c r="A1081" s="1" t="s">
        <v>7657</v>
      </c>
      <c r="B1081" s="1" t="s">
        <v>7658</v>
      </c>
      <c r="C1081" s="1" t="s">
        <v>1750</v>
      </c>
      <c r="D1081" s="1" t="s">
        <v>6601</v>
      </c>
    </row>
    <row r="1082" spans="1:4" x14ac:dyDescent="0.25">
      <c r="A1082" s="1" t="s">
        <v>7847</v>
      </c>
      <c r="B1082" s="1" t="s">
        <v>7848</v>
      </c>
      <c r="C1082" s="1" t="s">
        <v>1750</v>
      </c>
      <c r="D1082" s="1" t="s">
        <v>6601</v>
      </c>
    </row>
    <row r="1083" spans="1:4" x14ac:dyDescent="0.25">
      <c r="A1083" s="1" t="s">
        <v>7849</v>
      </c>
      <c r="B1083" s="1" t="s">
        <v>7850</v>
      </c>
      <c r="C1083" s="1" t="s">
        <v>1750</v>
      </c>
      <c r="D1083" s="1" t="s">
        <v>6601</v>
      </c>
    </row>
    <row r="1084" spans="1:4" x14ac:dyDescent="0.25">
      <c r="A1084" s="1" t="s">
        <v>7035</v>
      </c>
      <c r="B1084" s="1" t="s">
        <v>7036</v>
      </c>
      <c r="C1084" s="1" t="s">
        <v>1750</v>
      </c>
      <c r="D1084" s="1" t="s">
        <v>7037</v>
      </c>
    </row>
    <row r="1085" spans="1:4" x14ac:dyDescent="0.25">
      <c r="A1085" s="1" t="s">
        <v>7259</v>
      </c>
      <c r="B1085" s="1" t="s">
        <v>7260</v>
      </c>
      <c r="C1085" s="1" t="s">
        <v>1750</v>
      </c>
      <c r="D1085" s="1" t="s">
        <v>7037</v>
      </c>
    </row>
    <row r="1086" spans="1:4" x14ac:dyDescent="0.25">
      <c r="A1086" s="1" t="s">
        <v>7046</v>
      </c>
      <c r="B1086" s="1" t="s">
        <v>7047</v>
      </c>
      <c r="C1086" s="1" t="s">
        <v>1750</v>
      </c>
      <c r="D1086" s="1" t="s">
        <v>7048</v>
      </c>
    </row>
    <row r="1087" spans="1:4" x14ac:dyDescent="0.25">
      <c r="A1087" s="1" t="s">
        <v>8055</v>
      </c>
      <c r="B1087" s="1" t="s">
        <v>8056</v>
      </c>
      <c r="C1087" s="1" t="s">
        <v>1750</v>
      </c>
      <c r="D1087" s="1" t="s">
        <v>7048</v>
      </c>
    </row>
    <row r="1088" spans="1:4" x14ac:dyDescent="0.25">
      <c r="A1088" s="1" t="s">
        <v>8059</v>
      </c>
      <c r="B1088" s="1" t="s">
        <v>8060</v>
      </c>
      <c r="C1088" s="1" t="s">
        <v>1750</v>
      </c>
      <c r="D1088" s="1" t="s">
        <v>8061</v>
      </c>
    </row>
    <row r="1089" spans="1:4" x14ac:dyDescent="0.25">
      <c r="A1089" s="1" t="s">
        <v>6622</v>
      </c>
      <c r="B1089" s="1" t="s">
        <v>6623</v>
      </c>
      <c r="C1089" s="1" t="s">
        <v>1750</v>
      </c>
      <c r="D1089" s="1" t="s">
        <v>6624</v>
      </c>
    </row>
    <row r="1090" spans="1:4" x14ac:dyDescent="0.25">
      <c r="A1090" s="1" t="s">
        <v>6657</v>
      </c>
      <c r="B1090" s="1" t="s">
        <v>6658</v>
      </c>
      <c r="C1090" s="1" t="s">
        <v>1750</v>
      </c>
      <c r="D1090" s="1" t="s">
        <v>6624</v>
      </c>
    </row>
    <row r="1091" spans="1:4" x14ac:dyDescent="0.25">
      <c r="A1091" s="1" t="s">
        <v>6830</v>
      </c>
      <c r="B1091" s="1" t="s">
        <v>6831</v>
      </c>
      <c r="C1091" s="1" t="s">
        <v>1750</v>
      </c>
      <c r="D1091" s="1" t="s">
        <v>6624</v>
      </c>
    </row>
    <row r="1092" spans="1:4" x14ac:dyDescent="0.25">
      <c r="A1092" s="1" t="s">
        <v>7080</v>
      </c>
      <c r="B1092" s="1" t="s">
        <v>7081</v>
      </c>
      <c r="C1092" s="1" t="s">
        <v>1750</v>
      </c>
      <c r="D1092" s="1" t="s">
        <v>6624</v>
      </c>
    </row>
    <row r="1093" spans="1:4" x14ac:dyDescent="0.25">
      <c r="A1093" s="1" t="s">
        <v>7169</v>
      </c>
      <c r="B1093" s="1" t="s">
        <v>7170</v>
      </c>
      <c r="C1093" s="1" t="s">
        <v>1750</v>
      </c>
      <c r="D1093" s="1" t="s">
        <v>6624</v>
      </c>
    </row>
    <row r="1094" spans="1:4" x14ac:dyDescent="0.25">
      <c r="A1094" s="1" t="s">
        <v>7184</v>
      </c>
      <c r="B1094" s="1" t="s">
        <v>7185</v>
      </c>
      <c r="C1094" s="1" t="s">
        <v>1750</v>
      </c>
      <c r="D1094" s="1" t="s">
        <v>6624</v>
      </c>
    </row>
    <row r="1095" spans="1:4" x14ac:dyDescent="0.25">
      <c r="A1095" s="1" t="s">
        <v>7193</v>
      </c>
      <c r="B1095" s="1" t="s">
        <v>7194</v>
      </c>
      <c r="C1095" s="1" t="s">
        <v>1750</v>
      </c>
      <c r="D1095" s="1" t="s">
        <v>6624</v>
      </c>
    </row>
    <row r="1096" spans="1:4" x14ac:dyDescent="0.25">
      <c r="A1096" s="1" t="s">
        <v>7327</v>
      </c>
      <c r="B1096" s="1" t="s">
        <v>7328</v>
      </c>
      <c r="C1096" s="1" t="s">
        <v>1750</v>
      </c>
      <c r="D1096" s="1" t="s">
        <v>6624</v>
      </c>
    </row>
    <row r="1097" spans="1:4" x14ac:dyDescent="0.25">
      <c r="A1097" s="1" t="s">
        <v>7335</v>
      </c>
      <c r="B1097" s="1" t="s">
        <v>7336</v>
      </c>
      <c r="C1097" s="1" t="s">
        <v>1750</v>
      </c>
      <c r="D1097" s="1" t="s">
        <v>6624</v>
      </c>
    </row>
    <row r="1098" spans="1:4" x14ac:dyDescent="0.25">
      <c r="A1098" s="1" t="s">
        <v>7436</v>
      </c>
      <c r="B1098" s="1" t="s">
        <v>7437</v>
      </c>
      <c r="C1098" s="1" t="s">
        <v>1750</v>
      </c>
      <c r="D1098" s="1" t="s">
        <v>6624</v>
      </c>
    </row>
    <row r="1099" spans="1:4" x14ac:dyDescent="0.25">
      <c r="A1099" s="1" t="s">
        <v>7450</v>
      </c>
      <c r="B1099" s="1" t="s">
        <v>7451</v>
      </c>
      <c r="C1099" s="1" t="s">
        <v>1750</v>
      </c>
      <c r="D1099" s="1" t="s">
        <v>6624</v>
      </c>
    </row>
    <row r="1100" spans="1:4" x14ac:dyDescent="0.25">
      <c r="A1100" s="1" t="s">
        <v>7874</v>
      </c>
      <c r="B1100" s="1" t="s">
        <v>7875</v>
      </c>
      <c r="C1100" s="1" t="s">
        <v>1750</v>
      </c>
      <c r="D1100" s="1" t="s">
        <v>6624</v>
      </c>
    </row>
    <row r="1101" spans="1:4" x14ac:dyDescent="0.25">
      <c r="A1101" s="1" t="s">
        <v>7876</v>
      </c>
      <c r="B1101" s="1" t="s">
        <v>7877</v>
      </c>
      <c r="C1101" s="1" t="s">
        <v>1750</v>
      </c>
      <c r="D1101" s="1" t="s">
        <v>6624</v>
      </c>
    </row>
    <row r="1102" spans="1:4" x14ac:dyDescent="0.25">
      <c r="A1102" s="1" t="s">
        <v>7979</v>
      </c>
      <c r="B1102" s="1" t="s">
        <v>7980</v>
      </c>
      <c r="C1102" s="1" t="s">
        <v>1750</v>
      </c>
      <c r="D1102" s="1" t="s">
        <v>6624</v>
      </c>
    </row>
    <row r="1103" spans="1:4" x14ac:dyDescent="0.25">
      <c r="A1103" s="1" t="s">
        <v>6564</v>
      </c>
      <c r="B1103" s="1" t="s">
        <v>6565</v>
      </c>
      <c r="C1103" s="1" t="s">
        <v>1750</v>
      </c>
      <c r="D1103" s="1" t="s">
        <v>6566</v>
      </c>
    </row>
    <row r="1104" spans="1:4" x14ac:dyDescent="0.25">
      <c r="A1104" s="1" t="s">
        <v>6781</v>
      </c>
      <c r="B1104" s="1" t="s">
        <v>2901</v>
      </c>
      <c r="C1104" s="1" t="s">
        <v>1750</v>
      </c>
      <c r="D1104" s="1" t="s">
        <v>6566</v>
      </c>
    </row>
    <row r="1105" spans="1:4" x14ac:dyDescent="0.25">
      <c r="A1105" s="1" t="s">
        <v>6806</v>
      </c>
      <c r="B1105" s="1" t="s">
        <v>6807</v>
      </c>
      <c r="C1105" s="1" t="s">
        <v>1750</v>
      </c>
      <c r="D1105" s="1" t="s">
        <v>6566</v>
      </c>
    </row>
    <row r="1106" spans="1:4" x14ac:dyDescent="0.25">
      <c r="A1106" s="1" t="s">
        <v>6567</v>
      </c>
      <c r="B1106" s="1" t="s">
        <v>6568</v>
      </c>
      <c r="C1106" s="1" t="s">
        <v>1750</v>
      </c>
      <c r="D1106" s="1" t="s">
        <v>6569</v>
      </c>
    </row>
    <row r="1107" spans="1:4" x14ac:dyDescent="0.25">
      <c r="A1107" s="1" t="s">
        <v>7452</v>
      </c>
      <c r="B1107" s="1" t="s">
        <v>7453</v>
      </c>
      <c r="C1107" s="1" t="s">
        <v>1750</v>
      </c>
      <c r="D1107" s="1" t="s">
        <v>6569</v>
      </c>
    </row>
    <row r="1108" spans="1:4" x14ac:dyDescent="0.25">
      <c r="A1108" s="1" t="s">
        <v>7454</v>
      </c>
      <c r="B1108" s="1" t="s">
        <v>7455</v>
      </c>
      <c r="C1108" s="1" t="s">
        <v>1750</v>
      </c>
      <c r="D1108" s="1" t="s">
        <v>6569</v>
      </c>
    </row>
    <row r="1109" spans="1:4" x14ac:dyDescent="0.25">
      <c r="A1109" s="1" t="s">
        <v>7456</v>
      </c>
      <c r="B1109" s="1" t="s">
        <v>7457</v>
      </c>
      <c r="C1109" s="1" t="s">
        <v>1750</v>
      </c>
      <c r="D1109" s="1" t="s">
        <v>6569</v>
      </c>
    </row>
    <row r="1110" spans="1:4" x14ac:dyDescent="0.25">
      <c r="A1110" s="1" t="s">
        <v>7798</v>
      </c>
      <c r="B1110" s="1" t="s">
        <v>7799</v>
      </c>
      <c r="C1110" s="1" t="s">
        <v>1750</v>
      </c>
      <c r="D1110" s="1" t="s">
        <v>6569</v>
      </c>
    </row>
    <row r="1111" spans="1:4" x14ac:dyDescent="0.25">
      <c r="A1111" s="1" t="s">
        <v>6877</v>
      </c>
      <c r="B1111" s="1" t="s">
        <v>6878</v>
      </c>
      <c r="C1111" s="1" t="s">
        <v>1750</v>
      </c>
      <c r="D1111" s="1" t="s">
        <v>6879</v>
      </c>
    </row>
    <row r="1112" spans="1:4" x14ac:dyDescent="0.25">
      <c r="A1112" s="1" t="s">
        <v>6971</v>
      </c>
      <c r="B1112" s="1" t="s">
        <v>6972</v>
      </c>
      <c r="C1112" s="1" t="s">
        <v>1750</v>
      </c>
      <c r="D1112" s="1" t="s">
        <v>6879</v>
      </c>
    </row>
    <row r="1113" spans="1:4" x14ac:dyDescent="0.25">
      <c r="A1113" s="1" t="s">
        <v>7891</v>
      </c>
      <c r="B1113" s="1" t="s">
        <v>7892</v>
      </c>
      <c r="C1113" s="1" t="s">
        <v>1750</v>
      </c>
      <c r="D1113" s="1" t="s">
        <v>6879</v>
      </c>
    </row>
    <row r="1114" spans="1:4" x14ac:dyDescent="0.25">
      <c r="A1114" s="1" t="s">
        <v>6880</v>
      </c>
      <c r="B1114" s="1" t="s">
        <v>6629</v>
      </c>
      <c r="C1114" s="1" t="s">
        <v>1750</v>
      </c>
      <c r="D1114" s="1" t="s">
        <v>6881</v>
      </c>
    </row>
    <row r="1115" spans="1:4" x14ac:dyDescent="0.25">
      <c r="A1115" s="1" t="s">
        <v>7140</v>
      </c>
      <c r="B1115" s="1" t="s">
        <v>7141</v>
      </c>
      <c r="C1115" s="1" t="s">
        <v>1750</v>
      </c>
      <c r="D1115" s="1" t="s">
        <v>6881</v>
      </c>
    </row>
    <row r="1116" spans="1:4" x14ac:dyDescent="0.25">
      <c r="A1116" s="1" t="s">
        <v>7319</v>
      </c>
      <c r="B1116" s="1" t="s">
        <v>7320</v>
      </c>
      <c r="C1116" s="1" t="s">
        <v>1750</v>
      </c>
      <c r="D1116" s="1" t="s">
        <v>6881</v>
      </c>
    </row>
    <row r="1117" spans="1:4" x14ac:dyDescent="0.25">
      <c r="A1117" s="1" t="s">
        <v>7553</v>
      </c>
      <c r="B1117" s="1" t="s">
        <v>7554</v>
      </c>
      <c r="C1117" s="1" t="s">
        <v>1750</v>
      </c>
      <c r="D1117" s="1" t="s">
        <v>6881</v>
      </c>
    </row>
    <row r="1118" spans="1:4" x14ac:dyDescent="0.25">
      <c r="A1118" s="1" t="s">
        <v>6491</v>
      </c>
      <c r="B1118" s="1" t="s">
        <v>6492</v>
      </c>
      <c r="C1118" s="1" t="s">
        <v>1750</v>
      </c>
      <c r="D1118" s="1" t="s">
        <v>6493</v>
      </c>
    </row>
    <row r="1119" spans="1:4" x14ac:dyDescent="0.25">
      <c r="A1119" s="1" t="s">
        <v>6697</v>
      </c>
      <c r="B1119" s="1" t="s">
        <v>6698</v>
      </c>
      <c r="C1119" s="1" t="s">
        <v>1750</v>
      </c>
      <c r="D1119" s="1" t="s">
        <v>6493</v>
      </c>
    </row>
    <row r="1120" spans="1:4" x14ac:dyDescent="0.25">
      <c r="A1120" s="1" t="s">
        <v>6820</v>
      </c>
      <c r="B1120" s="1" t="s">
        <v>6821</v>
      </c>
      <c r="C1120" s="1" t="s">
        <v>1750</v>
      </c>
      <c r="D1120" s="1" t="s">
        <v>6493</v>
      </c>
    </row>
    <row r="1121" spans="1:4" x14ac:dyDescent="0.25">
      <c r="A1121" s="1" t="s">
        <v>7051</v>
      </c>
      <c r="B1121" s="1" t="s">
        <v>7052</v>
      </c>
      <c r="C1121" s="1" t="s">
        <v>1750</v>
      </c>
      <c r="D1121" s="1" t="s">
        <v>6493</v>
      </c>
    </row>
    <row r="1122" spans="1:4" x14ac:dyDescent="0.25">
      <c r="A1122" s="1" t="s">
        <v>7142</v>
      </c>
      <c r="B1122" s="1" t="s">
        <v>7143</v>
      </c>
      <c r="C1122" s="1" t="s">
        <v>1750</v>
      </c>
      <c r="D1122" s="1" t="s">
        <v>6493</v>
      </c>
    </row>
    <row r="1123" spans="1:4" x14ac:dyDescent="0.25">
      <c r="A1123" s="1" t="s">
        <v>7174</v>
      </c>
      <c r="B1123" s="1" t="s">
        <v>7175</v>
      </c>
      <c r="C1123" s="1" t="s">
        <v>1750</v>
      </c>
      <c r="D1123" s="1" t="s">
        <v>6493</v>
      </c>
    </row>
    <row r="1124" spans="1:4" x14ac:dyDescent="0.25">
      <c r="A1124" s="1" t="s">
        <v>7191</v>
      </c>
      <c r="B1124" s="1" t="s">
        <v>7192</v>
      </c>
      <c r="C1124" s="1" t="s">
        <v>1750</v>
      </c>
      <c r="D1124" s="1" t="s">
        <v>6493</v>
      </c>
    </row>
    <row r="1125" spans="1:4" x14ac:dyDescent="0.25">
      <c r="A1125" s="1" t="s">
        <v>7267</v>
      </c>
      <c r="B1125" s="1" t="s">
        <v>7268</v>
      </c>
      <c r="C1125" s="1" t="s">
        <v>1750</v>
      </c>
      <c r="D1125" s="1" t="s">
        <v>6493</v>
      </c>
    </row>
    <row r="1126" spans="1:4" x14ac:dyDescent="0.25">
      <c r="A1126" s="1" t="s">
        <v>7284</v>
      </c>
      <c r="B1126" s="1" t="s">
        <v>7285</v>
      </c>
      <c r="C1126" s="1" t="s">
        <v>1750</v>
      </c>
      <c r="D1126" s="1" t="s">
        <v>6493</v>
      </c>
    </row>
    <row r="1127" spans="1:4" x14ac:dyDescent="0.25">
      <c r="A1127" s="1" t="s">
        <v>7411</v>
      </c>
      <c r="B1127" s="1" t="s">
        <v>7412</v>
      </c>
      <c r="C1127" s="1" t="s">
        <v>1750</v>
      </c>
      <c r="D1127" s="1" t="s">
        <v>6493</v>
      </c>
    </row>
    <row r="1128" spans="1:4" x14ac:dyDescent="0.25">
      <c r="A1128" s="1" t="s">
        <v>7425</v>
      </c>
      <c r="B1128" s="1" t="s">
        <v>7426</v>
      </c>
      <c r="C1128" s="1" t="s">
        <v>1750</v>
      </c>
      <c r="D1128" s="1" t="s">
        <v>6493</v>
      </c>
    </row>
    <row r="1129" spans="1:4" x14ac:dyDescent="0.25">
      <c r="A1129" s="1" t="s">
        <v>7577</v>
      </c>
      <c r="B1129" s="1" t="s">
        <v>7578</v>
      </c>
      <c r="C1129" s="1" t="s">
        <v>1750</v>
      </c>
      <c r="D1129" s="1" t="s">
        <v>6493</v>
      </c>
    </row>
    <row r="1130" spans="1:4" x14ac:dyDescent="0.25">
      <c r="A1130" s="1" t="s">
        <v>7579</v>
      </c>
      <c r="B1130" s="1" t="s">
        <v>7580</v>
      </c>
      <c r="C1130" s="1" t="s">
        <v>1750</v>
      </c>
      <c r="D1130" s="1" t="s">
        <v>6493</v>
      </c>
    </row>
    <row r="1131" spans="1:4" x14ac:dyDescent="0.25">
      <c r="A1131" s="1" t="s">
        <v>7633</v>
      </c>
      <c r="B1131" s="1" t="s">
        <v>7634</v>
      </c>
      <c r="C1131" s="1" t="s">
        <v>1750</v>
      </c>
      <c r="D1131" s="1" t="s">
        <v>6493</v>
      </c>
    </row>
    <row r="1132" spans="1:4" x14ac:dyDescent="0.25">
      <c r="A1132" s="1" t="s">
        <v>7684</v>
      </c>
      <c r="B1132" s="1" t="s">
        <v>7685</v>
      </c>
      <c r="C1132" s="1" t="s">
        <v>1750</v>
      </c>
      <c r="D1132" s="1" t="s">
        <v>6493</v>
      </c>
    </row>
    <row r="1133" spans="1:4" x14ac:dyDescent="0.25">
      <c r="A1133" s="1" t="s">
        <v>7697</v>
      </c>
      <c r="B1133" s="1" t="s">
        <v>7698</v>
      </c>
      <c r="C1133" s="1" t="s">
        <v>1750</v>
      </c>
      <c r="D1133" s="1" t="s">
        <v>6493</v>
      </c>
    </row>
    <row r="1134" spans="1:4" x14ac:dyDescent="0.25">
      <c r="A1134" s="1" t="s">
        <v>7707</v>
      </c>
      <c r="B1134" s="1" t="s">
        <v>7708</v>
      </c>
      <c r="C1134" s="1" t="s">
        <v>1750</v>
      </c>
      <c r="D1134" s="1" t="s">
        <v>6493</v>
      </c>
    </row>
    <row r="1135" spans="1:4" x14ac:dyDescent="0.25">
      <c r="A1135" s="1" t="s">
        <v>7711</v>
      </c>
      <c r="B1135" s="1" t="s">
        <v>7712</v>
      </c>
      <c r="C1135" s="1" t="s">
        <v>1750</v>
      </c>
      <c r="D1135" s="1" t="s">
        <v>6493</v>
      </c>
    </row>
    <row r="1136" spans="1:4" x14ac:dyDescent="0.25">
      <c r="A1136" s="1" t="s">
        <v>7716</v>
      </c>
      <c r="B1136" s="1" t="s">
        <v>7717</v>
      </c>
      <c r="C1136" s="1" t="s">
        <v>1750</v>
      </c>
      <c r="D1136" s="1" t="s">
        <v>6493</v>
      </c>
    </row>
    <row r="1137" spans="1:4" x14ac:dyDescent="0.25">
      <c r="A1137" s="1" t="s">
        <v>7820</v>
      </c>
      <c r="B1137" s="1" t="s">
        <v>7821</v>
      </c>
      <c r="C1137" s="1" t="s">
        <v>1750</v>
      </c>
      <c r="D1137" s="1" t="s">
        <v>6493</v>
      </c>
    </row>
    <row r="1138" spans="1:4" x14ac:dyDescent="0.25">
      <c r="A1138" s="1" t="s">
        <v>8001</v>
      </c>
      <c r="B1138" s="1" t="s">
        <v>8002</v>
      </c>
      <c r="C1138" s="1" t="s">
        <v>1750</v>
      </c>
      <c r="D1138" s="1" t="s">
        <v>6493</v>
      </c>
    </row>
    <row r="1139" spans="1:4" x14ac:dyDescent="0.25">
      <c r="A1139" s="1" t="s">
        <v>8018</v>
      </c>
      <c r="B1139" s="1" t="s">
        <v>8019</v>
      </c>
      <c r="C1139" s="1" t="s">
        <v>1750</v>
      </c>
      <c r="D1139" s="1" t="s">
        <v>6493</v>
      </c>
    </row>
    <row r="1140" spans="1:4" x14ac:dyDescent="0.25">
      <c r="A1140" s="1" t="s">
        <v>8041</v>
      </c>
      <c r="B1140" s="1" t="s">
        <v>8042</v>
      </c>
      <c r="C1140" s="1" t="s">
        <v>1750</v>
      </c>
      <c r="D1140" s="1" t="s">
        <v>6493</v>
      </c>
    </row>
    <row r="1141" spans="1:4" x14ac:dyDescent="0.25">
      <c r="A1141" s="1" t="s">
        <v>6485</v>
      </c>
      <c r="B1141" s="1" t="s">
        <v>6486</v>
      </c>
      <c r="C1141" s="1" t="s">
        <v>1750</v>
      </c>
      <c r="D1141" s="1" t="s">
        <v>6487</v>
      </c>
    </row>
    <row r="1142" spans="1:4" x14ac:dyDescent="0.25">
      <c r="A1142" s="1" t="s">
        <v>6760</v>
      </c>
      <c r="B1142" s="1" t="s">
        <v>6761</v>
      </c>
      <c r="C1142" s="1" t="s">
        <v>1750</v>
      </c>
      <c r="D1142" s="1" t="s">
        <v>6762</v>
      </c>
    </row>
    <row r="1143" spans="1:4" x14ac:dyDescent="0.25">
      <c r="A1143" s="1" t="s">
        <v>7323</v>
      </c>
      <c r="B1143" s="1" t="s">
        <v>7324</v>
      </c>
      <c r="C1143" s="1" t="s">
        <v>1750</v>
      </c>
      <c r="D1143" s="1" t="s">
        <v>6762</v>
      </c>
    </row>
    <row r="1144" spans="1:4" x14ac:dyDescent="0.25">
      <c r="A1144" s="1" t="s">
        <v>7493</v>
      </c>
      <c r="B1144" s="1" t="s">
        <v>7494</v>
      </c>
      <c r="C1144" s="1" t="s">
        <v>1750</v>
      </c>
      <c r="D1144" s="1" t="s">
        <v>6762</v>
      </c>
    </row>
    <row r="1145" spans="1:4" x14ac:dyDescent="0.25">
      <c r="A1145" s="1" t="s">
        <v>7635</v>
      </c>
      <c r="B1145" s="1" t="s">
        <v>7636</v>
      </c>
      <c r="C1145" s="1" t="s">
        <v>1750</v>
      </c>
      <c r="D1145" s="1" t="s">
        <v>6762</v>
      </c>
    </row>
    <row r="1146" spans="1:4" x14ac:dyDescent="0.25">
      <c r="A1146" s="1" t="s">
        <v>6652</v>
      </c>
      <c r="B1146" s="1" t="s">
        <v>2028</v>
      </c>
      <c r="C1146" s="1" t="s">
        <v>1750</v>
      </c>
      <c r="D1146" s="1" t="s">
        <v>6653</v>
      </c>
    </row>
    <row r="1147" spans="1:4" x14ac:dyDescent="0.25">
      <c r="A1147" s="1" t="s">
        <v>6916</v>
      </c>
      <c r="B1147" s="1" t="s">
        <v>6917</v>
      </c>
      <c r="C1147" s="1" t="s">
        <v>1750</v>
      </c>
      <c r="D1147" s="1" t="s">
        <v>6653</v>
      </c>
    </row>
    <row r="1148" spans="1:4" x14ac:dyDescent="0.25">
      <c r="A1148" s="1" t="s">
        <v>8035</v>
      </c>
      <c r="B1148" s="1" t="s">
        <v>8036</v>
      </c>
      <c r="C1148" s="1" t="s">
        <v>1750</v>
      </c>
      <c r="D1148" s="1" t="s">
        <v>6653</v>
      </c>
    </row>
    <row r="1149" spans="1:4" x14ac:dyDescent="0.25">
      <c r="A1149" s="1" t="s">
        <v>6609</v>
      </c>
      <c r="B1149" s="1" t="s">
        <v>6610</v>
      </c>
      <c r="C1149" s="1" t="s">
        <v>1750</v>
      </c>
      <c r="D1149" s="1" t="s">
        <v>6611</v>
      </c>
    </row>
    <row r="1150" spans="1:4" x14ac:dyDescent="0.25">
      <c r="A1150" s="1" t="s">
        <v>6715</v>
      </c>
      <c r="B1150" s="1" t="s">
        <v>6716</v>
      </c>
      <c r="C1150" s="1" t="s">
        <v>1750</v>
      </c>
      <c r="D1150" s="1" t="s">
        <v>6717</v>
      </c>
    </row>
    <row r="1151" spans="1:4" x14ac:dyDescent="0.25">
      <c r="A1151" s="1" t="s">
        <v>6943</v>
      </c>
      <c r="B1151" s="1" t="s">
        <v>6944</v>
      </c>
      <c r="C1151" s="1" t="s">
        <v>1750</v>
      </c>
      <c r="D1151" s="1" t="s">
        <v>6945</v>
      </c>
    </row>
    <row r="1152" spans="1:4" x14ac:dyDescent="0.25">
      <c r="A1152" s="1" t="s">
        <v>6672</v>
      </c>
      <c r="B1152" s="1" t="s">
        <v>6673</v>
      </c>
      <c r="C1152" s="1" t="s">
        <v>1750</v>
      </c>
      <c r="D1152" s="1" t="s">
        <v>6674</v>
      </c>
    </row>
    <row r="1153" spans="1:4" x14ac:dyDescent="0.25">
      <c r="A1153" s="1" t="s">
        <v>6948</v>
      </c>
      <c r="B1153" s="1" t="s">
        <v>6949</v>
      </c>
      <c r="C1153" s="1" t="s">
        <v>1750</v>
      </c>
      <c r="D1153" s="1" t="s">
        <v>6674</v>
      </c>
    </row>
    <row r="1154" spans="1:4" x14ac:dyDescent="0.25">
      <c r="A1154" s="1" t="s">
        <v>7313</v>
      </c>
      <c r="B1154" s="1" t="s">
        <v>7314</v>
      </c>
      <c r="C1154" s="1" t="s">
        <v>1750</v>
      </c>
      <c r="D1154" s="1" t="s">
        <v>6674</v>
      </c>
    </row>
    <row r="1155" spans="1:4" x14ac:dyDescent="0.25">
      <c r="A1155" s="1" t="s">
        <v>7438</v>
      </c>
      <c r="B1155" s="1" t="s">
        <v>7439</v>
      </c>
      <c r="C1155" s="1" t="s">
        <v>1750</v>
      </c>
      <c r="D1155" s="1" t="s">
        <v>6674</v>
      </c>
    </row>
    <row r="1156" spans="1:4" x14ac:dyDescent="0.25">
      <c r="A1156" s="1" t="s">
        <v>7722</v>
      </c>
      <c r="B1156" s="1" t="s">
        <v>7723</v>
      </c>
      <c r="C1156" s="1" t="s">
        <v>1750</v>
      </c>
      <c r="D1156" s="1" t="s">
        <v>6674</v>
      </c>
    </row>
    <row r="1157" spans="1:4" x14ac:dyDescent="0.25">
      <c r="A1157" s="1" t="s">
        <v>7460</v>
      </c>
      <c r="B1157" s="1" t="s">
        <v>7461</v>
      </c>
      <c r="C1157" s="1" t="s">
        <v>1750</v>
      </c>
      <c r="D1157" s="1" t="s">
        <v>7462</v>
      </c>
    </row>
    <row r="1158" spans="1:4" x14ac:dyDescent="0.25">
      <c r="A1158" s="1" t="s">
        <v>7105</v>
      </c>
      <c r="B1158" s="1" t="s">
        <v>7106</v>
      </c>
      <c r="C1158" s="1" t="s">
        <v>1750</v>
      </c>
      <c r="D1158" s="1" t="s">
        <v>7107</v>
      </c>
    </row>
    <row r="1159" spans="1:4" x14ac:dyDescent="0.25">
      <c r="A1159" s="1" t="s">
        <v>6937</v>
      </c>
      <c r="B1159" s="1" t="s">
        <v>6938</v>
      </c>
      <c r="C1159" s="1" t="s">
        <v>1750</v>
      </c>
      <c r="D1159" s="1" t="s">
        <v>6939</v>
      </c>
    </row>
    <row r="1160" spans="1:4" x14ac:dyDescent="0.25">
      <c r="A1160" s="1" t="s">
        <v>7257</v>
      </c>
      <c r="B1160" s="1" t="s">
        <v>7258</v>
      </c>
      <c r="C1160" s="1" t="s">
        <v>1750</v>
      </c>
      <c r="D1160" s="1" t="s">
        <v>6939</v>
      </c>
    </row>
    <row r="1161" spans="1:4" x14ac:dyDescent="0.25">
      <c r="A1161" s="1" t="s">
        <v>7971</v>
      </c>
      <c r="B1161" s="1" t="s">
        <v>7972</v>
      </c>
      <c r="C1161" s="1" t="s">
        <v>1750</v>
      </c>
      <c r="D1161" s="1" t="s">
        <v>6939</v>
      </c>
    </row>
    <row r="1162" spans="1:4" x14ac:dyDescent="0.25">
      <c r="A1162" s="1" t="s">
        <v>7652</v>
      </c>
      <c r="B1162" s="1" t="s">
        <v>7653</v>
      </c>
      <c r="C1162" s="1" t="s">
        <v>1750</v>
      </c>
      <c r="D1162" s="1" t="s">
        <v>7654</v>
      </c>
    </row>
    <row r="1163" spans="1:4" x14ac:dyDescent="0.25">
      <c r="A1163" s="1" t="s">
        <v>6477</v>
      </c>
      <c r="B1163" s="1" t="s">
        <v>6478</v>
      </c>
      <c r="C1163" s="1" t="s">
        <v>1750</v>
      </c>
      <c r="D1163" s="1" t="s">
        <v>6479</v>
      </c>
    </row>
    <row r="1164" spans="1:4" x14ac:dyDescent="0.25">
      <c r="A1164" s="1" t="s">
        <v>6866</v>
      </c>
      <c r="B1164" s="1" t="s">
        <v>6867</v>
      </c>
      <c r="C1164" s="1" t="s">
        <v>1750</v>
      </c>
      <c r="D1164" s="1" t="s">
        <v>6479</v>
      </c>
    </row>
    <row r="1165" spans="1:4" x14ac:dyDescent="0.25">
      <c r="A1165" s="1" t="s">
        <v>7604</v>
      </c>
      <c r="B1165" s="1" t="s">
        <v>7605</v>
      </c>
      <c r="C1165" s="1" t="s">
        <v>1750</v>
      </c>
      <c r="D1165" s="1" t="s">
        <v>6479</v>
      </c>
    </row>
    <row r="1166" spans="1:4" x14ac:dyDescent="0.25">
      <c r="A1166" s="1" t="s">
        <v>7279</v>
      </c>
      <c r="B1166" s="1" t="s">
        <v>7280</v>
      </c>
      <c r="C1166" s="1" t="s">
        <v>1750</v>
      </c>
      <c r="D1166" s="1" t="s">
        <v>7281</v>
      </c>
    </row>
    <row r="1167" spans="1:4" x14ac:dyDescent="0.25">
      <c r="A1167" s="1" t="s">
        <v>7735</v>
      </c>
      <c r="B1167" s="1" t="s">
        <v>7736</v>
      </c>
      <c r="C1167" s="1" t="s">
        <v>1750</v>
      </c>
      <c r="D1167" s="1" t="s">
        <v>7281</v>
      </c>
    </row>
    <row r="1168" spans="1:4" x14ac:dyDescent="0.25">
      <c r="A1168" s="1" t="s">
        <v>7043</v>
      </c>
      <c r="B1168" s="1" t="s">
        <v>7044</v>
      </c>
      <c r="C1168" s="1" t="s">
        <v>1750</v>
      </c>
      <c r="D1168" s="1" t="s">
        <v>7045</v>
      </c>
    </row>
    <row r="1169" spans="1:4" x14ac:dyDescent="0.25">
      <c r="A1169" s="1" t="s">
        <v>7014</v>
      </c>
      <c r="B1169" s="1" t="s">
        <v>7015</v>
      </c>
      <c r="C1169" s="1" t="s">
        <v>1750</v>
      </c>
      <c r="D1169" s="1" t="s">
        <v>7016</v>
      </c>
    </row>
    <row r="1170" spans="1:4" x14ac:dyDescent="0.25">
      <c r="A1170" s="1" t="s">
        <v>7796</v>
      </c>
      <c r="B1170" s="1" t="s">
        <v>7797</v>
      </c>
      <c r="C1170" s="1" t="s">
        <v>1750</v>
      </c>
      <c r="D1170" s="1" t="s">
        <v>7016</v>
      </c>
    </row>
    <row r="1171" spans="1:4" x14ac:dyDescent="0.25">
      <c r="A1171" s="1" t="s">
        <v>7893</v>
      </c>
      <c r="B1171" s="1" t="s">
        <v>7894</v>
      </c>
      <c r="C1171" s="1" t="s">
        <v>1750</v>
      </c>
      <c r="D1171" s="1" t="s">
        <v>7016</v>
      </c>
    </row>
    <row r="1172" spans="1:4" x14ac:dyDescent="0.25">
      <c r="A1172" s="1" t="s">
        <v>6520</v>
      </c>
      <c r="B1172" s="1" t="s">
        <v>6521</v>
      </c>
      <c r="C1172" s="1" t="s">
        <v>1750</v>
      </c>
      <c r="D1172" s="1" t="s">
        <v>6522</v>
      </c>
    </row>
    <row r="1173" spans="1:4" x14ac:dyDescent="0.25">
      <c r="A1173" s="1" t="s">
        <v>7767</v>
      </c>
      <c r="B1173" s="1" t="s">
        <v>7768</v>
      </c>
      <c r="C1173" s="1" t="s">
        <v>1750</v>
      </c>
      <c r="D1173" s="1" t="s">
        <v>6522</v>
      </c>
    </row>
    <row r="1174" spans="1:4" x14ac:dyDescent="0.25">
      <c r="A1174" s="1" t="s">
        <v>6711</v>
      </c>
      <c r="B1174" s="1" t="s">
        <v>6709</v>
      </c>
      <c r="C1174" s="1" t="s">
        <v>1750</v>
      </c>
      <c r="D1174" s="1" t="s">
        <v>6712</v>
      </c>
    </row>
    <row r="1175" spans="1:4" x14ac:dyDescent="0.25">
      <c r="A1175" s="1" t="s">
        <v>7275</v>
      </c>
      <c r="B1175" s="1" t="s">
        <v>7276</v>
      </c>
      <c r="C1175" s="1" t="s">
        <v>1750</v>
      </c>
      <c r="D1175" s="1" t="s">
        <v>6712</v>
      </c>
    </row>
    <row r="1176" spans="1:4" x14ac:dyDescent="0.25">
      <c r="A1176" s="1" t="s">
        <v>7344</v>
      </c>
      <c r="B1176" s="1" t="s">
        <v>7345</v>
      </c>
      <c r="C1176" s="1" t="s">
        <v>1750</v>
      </c>
      <c r="D1176" s="1" t="s">
        <v>7346</v>
      </c>
    </row>
    <row r="1177" spans="1:4" x14ac:dyDescent="0.25">
      <c r="A1177" s="1" t="s">
        <v>6930</v>
      </c>
      <c r="B1177" s="1" t="s">
        <v>6931</v>
      </c>
      <c r="C1177" s="1" t="s">
        <v>1750</v>
      </c>
      <c r="D1177" s="1" t="s">
        <v>6932</v>
      </c>
    </row>
    <row r="1178" spans="1:4" x14ac:dyDescent="0.25">
      <c r="A1178" s="1" t="s">
        <v>6953</v>
      </c>
      <c r="B1178" s="1" t="s">
        <v>6954</v>
      </c>
      <c r="C1178" s="1" t="s">
        <v>1750</v>
      </c>
      <c r="D1178" s="1" t="s">
        <v>6955</v>
      </c>
    </row>
    <row r="1179" spans="1:4" x14ac:dyDescent="0.25">
      <c r="A1179" s="1" t="s">
        <v>7337</v>
      </c>
      <c r="B1179" s="1" t="s">
        <v>7338</v>
      </c>
      <c r="C1179" s="1" t="s">
        <v>1750</v>
      </c>
      <c r="D1179" s="1" t="s">
        <v>7339</v>
      </c>
    </row>
    <row r="1180" spans="1:4" x14ac:dyDescent="0.25">
      <c r="A1180" s="1" t="s">
        <v>6474</v>
      </c>
      <c r="B1180" s="1" t="s">
        <v>6475</v>
      </c>
      <c r="C1180" s="1" t="s">
        <v>1750</v>
      </c>
      <c r="D1180" s="1" t="s">
        <v>6476</v>
      </c>
    </row>
    <row r="1181" spans="1:4" x14ac:dyDescent="0.25">
      <c r="A1181" s="1" t="s">
        <v>7555</v>
      </c>
      <c r="B1181" s="1" t="s">
        <v>7556</v>
      </c>
      <c r="C1181" s="1" t="s">
        <v>1750</v>
      </c>
      <c r="D1181" s="1" t="s">
        <v>6476</v>
      </c>
    </row>
    <row r="1182" spans="1:4" x14ac:dyDescent="0.25">
      <c r="A1182" s="1" t="s">
        <v>6940</v>
      </c>
      <c r="B1182" s="1" t="s">
        <v>6941</v>
      </c>
      <c r="C1182" s="1" t="s">
        <v>1750</v>
      </c>
      <c r="D1182" s="1" t="s">
        <v>6942</v>
      </c>
    </row>
    <row r="1183" spans="1:4" x14ac:dyDescent="0.25">
      <c r="A1183" s="1" t="s">
        <v>7321</v>
      </c>
      <c r="B1183" s="1" t="s">
        <v>7322</v>
      </c>
      <c r="C1183" s="1" t="s">
        <v>1750</v>
      </c>
      <c r="D1183" s="1" t="s">
        <v>6942</v>
      </c>
    </row>
    <row r="1184" spans="1:4" x14ac:dyDescent="0.25">
      <c r="A1184" s="1" t="s">
        <v>7663</v>
      </c>
      <c r="B1184" s="1" t="s">
        <v>7664</v>
      </c>
      <c r="C1184" s="1" t="s">
        <v>1750</v>
      </c>
      <c r="D1184" s="1" t="s">
        <v>6942</v>
      </c>
    </row>
    <row r="1185" spans="1:4" x14ac:dyDescent="0.25">
      <c r="A1185" s="1" t="s">
        <v>8043</v>
      </c>
      <c r="B1185" s="1" t="s">
        <v>8044</v>
      </c>
      <c r="C1185" s="1" t="s">
        <v>1750</v>
      </c>
      <c r="D1185" s="1" t="s">
        <v>8045</v>
      </c>
    </row>
    <row r="1186" spans="1:4" x14ac:dyDescent="0.25">
      <c r="A1186" s="1" t="s">
        <v>8046</v>
      </c>
      <c r="B1186" s="1" t="s">
        <v>8047</v>
      </c>
      <c r="C1186" s="1" t="s">
        <v>1750</v>
      </c>
      <c r="D1186" s="1" t="s">
        <v>8045</v>
      </c>
    </row>
    <row r="1187" spans="1:4" x14ac:dyDescent="0.25">
      <c r="A1187" s="1" t="s">
        <v>8064</v>
      </c>
      <c r="B1187" s="1" t="s">
        <v>8065</v>
      </c>
      <c r="C1187" s="1" t="s">
        <v>1750</v>
      </c>
      <c r="D1187" s="1" t="s">
        <v>8066</v>
      </c>
    </row>
    <row r="1188" spans="1:4" x14ac:dyDescent="0.25">
      <c r="A1188" s="1" t="s">
        <v>7599</v>
      </c>
      <c r="B1188" s="1" t="s">
        <v>7600</v>
      </c>
      <c r="C1188" s="1" t="s">
        <v>1750</v>
      </c>
      <c r="D1188" s="1" t="s">
        <v>7601</v>
      </c>
    </row>
    <row r="1189" spans="1:4" x14ac:dyDescent="0.25">
      <c r="A1189" s="1" t="s">
        <v>7602</v>
      </c>
      <c r="B1189" s="1" t="s">
        <v>7603</v>
      </c>
      <c r="C1189" s="1" t="s">
        <v>1750</v>
      </c>
      <c r="D1189" s="1" t="s">
        <v>7601</v>
      </c>
    </row>
    <row r="1190" spans="1:4" x14ac:dyDescent="0.25">
      <c r="A1190" s="1" t="s">
        <v>7724</v>
      </c>
      <c r="B1190" s="1" t="s">
        <v>7725</v>
      </c>
      <c r="C1190" s="1" t="s">
        <v>1750</v>
      </c>
      <c r="D1190" s="1" t="s">
        <v>7601</v>
      </c>
    </row>
    <row r="1191" spans="1:4" x14ac:dyDescent="0.25">
      <c r="A1191" s="1" t="s">
        <v>7433</v>
      </c>
      <c r="B1191" s="1" t="s">
        <v>7434</v>
      </c>
      <c r="C1191" s="1" t="s">
        <v>1750</v>
      </c>
      <c r="D1191" s="1" t="s">
        <v>7435</v>
      </c>
    </row>
    <row r="1192" spans="1:4" x14ac:dyDescent="0.25">
      <c r="A1192" s="1" t="s">
        <v>7009</v>
      </c>
      <c r="B1192" s="1" t="s">
        <v>7010</v>
      </c>
      <c r="C1192" s="1" t="s">
        <v>1750</v>
      </c>
      <c r="D1192" s="1" t="s">
        <v>7011</v>
      </c>
    </row>
    <row r="1193" spans="1:4" x14ac:dyDescent="0.25">
      <c r="A1193" s="1" t="s">
        <v>7853</v>
      </c>
      <c r="B1193" s="1" t="s">
        <v>7854</v>
      </c>
      <c r="C1193" s="1" t="s">
        <v>1750</v>
      </c>
      <c r="D1193" s="1" t="s">
        <v>7011</v>
      </c>
    </row>
    <row r="1194" spans="1:4" x14ac:dyDescent="0.25">
      <c r="A1194" s="1" t="s">
        <v>7427</v>
      </c>
      <c r="B1194" s="1" t="s">
        <v>7428</v>
      </c>
      <c r="C1194" s="1" t="s">
        <v>1750</v>
      </c>
      <c r="D1194" s="1" t="s">
        <v>7429</v>
      </c>
    </row>
    <row r="1195" spans="1:4" x14ac:dyDescent="0.25">
      <c r="A1195" s="1" t="s">
        <v>7829</v>
      </c>
      <c r="B1195" s="1" t="s">
        <v>7830</v>
      </c>
      <c r="C1195" s="1" t="s">
        <v>1750</v>
      </c>
      <c r="D1195" s="1" t="s">
        <v>7429</v>
      </c>
    </row>
    <row r="1196" spans="1:4" x14ac:dyDescent="0.25">
      <c r="A1196" s="1" t="s">
        <v>6517</v>
      </c>
      <c r="B1196" s="1" t="s">
        <v>6518</v>
      </c>
      <c r="C1196" s="1" t="s">
        <v>1750</v>
      </c>
      <c r="D1196" s="1" t="s">
        <v>6519</v>
      </c>
    </row>
    <row r="1197" spans="1:4" x14ac:dyDescent="0.25">
      <c r="A1197" s="1" t="s">
        <v>7616</v>
      </c>
      <c r="B1197" s="1" t="s">
        <v>7617</v>
      </c>
      <c r="C1197" s="1" t="s">
        <v>1750</v>
      </c>
      <c r="D1197" s="1" t="s">
        <v>6519</v>
      </c>
    </row>
    <row r="1198" spans="1:4" x14ac:dyDescent="0.25">
      <c r="A1198" s="1" t="s">
        <v>7769</v>
      </c>
      <c r="B1198" s="1" t="s">
        <v>7770</v>
      </c>
      <c r="C1198" s="1" t="s">
        <v>1750</v>
      </c>
      <c r="D1198" s="1" t="s">
        <v>6519</v>
      </c>
    </row>
    <row r="1199" spans="1:4" x14ac:dyDescent="0.25">
      <c r="A1199" s="1" t="s">
        <v>7990</v>
      </c>
      <c r="B1199" s="1" t="s">
        <v>7991</v>
      </c>
      <c r="C1199" s="1" t="s">
        <v>1750</v>
      </c>
      <c r="D1199" s="1" t="s">
        <v>6519</v>
      </c>
    </row>
    <row r="1200" spans="1:4" x14ac:dyDescent="0.25">
      <c r="A1200" s="1" t="s">
        <v>7220</v>
      </c>
      <c r="B1200" s="1" t="s">
        <v>7221</v>
      </c>
      <c r="C1200" s="1" t="s">
        <v>1750</v>
      </c>
      <c r="D1200" s="1" t="s">
        <v>7222</v>
      </c>
    </row>
    <row r="1201" spans="1:4" x14ac:dyDescent="0.25">
      <c r="A1201" s="1" t="s">
        <v>6898</v>
      </c>
      <c r="B1201" s="1" t="s">
        <v>6899</v>
      </c>
      <c r="C1201" s="1" t="s">
        <v>1750</v>
      </c>
      <c r="D1201" s="1" t="s">
        <v>6900</v>
      </c>
    </row>
    <row r="1202" spans="1:4" x14ac:dyDescent="0.25">
      <c r="A1202" s="1" t="s">
        <v>7117</v>
      </c>
      <c r="B1202" s="1" t="s">
        <v>7118</v>
      </c>
      <c r="C1202" s="1" t="s">
        <v>1750</v>
      </c>
      <c r="D1202" s="1" t="s">
        <v>6900</v>
      </c>
    </row>
    <row r="1203" spans="1:4" x14ac:dyDescent="0.25">
      <c r="A1203" s="1" t="s">
        <v>8075</v>
      </c>
      <c r="B1203" s="1" t="s">
        <v>8076</v>
      </c>
      <c r="C1203" s="1" t="s">
        <v>1750</v>
      </c>
      <c r="D1203" s="1" t="s">
        <v>8077</v>
      </c>
    </row>
    <row r="1204" spans="1:4" x14ac:dyDescent="0.25">
      <c r="A1204" s="1" t="s">
        <v>7776</v>
      </c>
      <c r="B1204" s="1" t="s">
        <v>7777</v>
      </c>
      <c r="C1204" s="1" t="s">
        <v>1750</v>
      </c>
      <c r="D1204" s="1" t="s">
        <v>7778</v>
      </c>
    </row>
    <row r="1205" spans="1:4" x14ac:dyDescent="0.25">
      <c r="A1205" s="1" t="s">
        <v>7783</v>
      </c>
      <c r="B1205" s="1" t="s">
        <v>7784</v>
      </c>
      <c r="C1205" s="1" t="s">
        <v>1750</v>
      </c>
      <c r="D1205" s="1" t="s">
        <v>7778</v>
      </c>
    </row>
    <row r="1206" spans="1:4" x14ac:dyDescent="0.25">
      <c r="A1206" s="1" t="s">
        <v>7240</v>
      </c>
      <c r="B1206" s="1" t="s">
        <v>7241</v>
      </c>
      <c r="C1206" s="1" t="s">
        <v>1750</v>
      </c>
      <c r="D1206" s="1" t="s">
        <v>7242</v>
      </c>
    </row>
    <row r="1207" spans="1:4" x14ac:dyDescent="0.25">
      <c r="A1207" s="1" t="s">
        <v>7897</v>
      </c>
      <c r="B1207" s="1" t="s">
        <v>7898</v>
      </c>
      <c r="C1207" s="1" t="s">
        <v>1750</v>
      </c>
      <c r="D1207" s="1" t="s">
        <v>7242</v>
      </c>
    </row>
    <row r="1208" spans="1:4" x14ac:dyDescent="0.25">
      <c r="A1208" s="1" t="s">
        <v>4591</v>
      </c>
      <c r="B1208" s="1" t="s">
        <v>4592</v>
      </c>
      <c r="C1208" s="1" t="s">
        <v>1750</v>
      </c>
      <c r="D1208" s="1" t="s">
        <v>4593</v>
      </c>
    </row>
    <row r="1209" spans="1:4" x14ac:dyDescent="0.25">
      <c r="A1209" s="1" t="s">
        <v>7908</v>
      </c>
      <c r="B1209" s="1" t="s">
        <v>7909</v>
      </c>
      <c r="C1209" s="1" t="s">
        <v>1750</v>
      </c>
      <c r="D1209" s="1" t="s">
        <v>4593</v>
      </c>
    </row>
    <row r="1210" spans="1:4" x14ac:dyDescent="0.25">
      <c r="A1210" s="1" t="s">
        <v>6787</v>
      </c>
      <c r="B1210" s="1" t="s">
        <v>6788</v>
      </c>
      <c r="C1210" s="1" t="s">
        <v>1750</v>
      </c>
      <c r="D1210" s="1" t="s">
        <v>6789</v>
      </c>
    </row>
    <row r="1211" spans="1:4" x14ac:dyDescent="0.25">
      <c r="A1211" s="1" t="s">
        <v>7166</v>
      </c>
      <c r="B1211" s="1" t="s">
        <v>7167</v>
      </c>
      <c r="C1211" s="1" t="s">
        <v>1750</v>
      </c>
      <c r="D1211" s="1" t="s">
        <v>7168</v>
      </c>
    </row>
    <row r="1212" spans="1:4" x14ac:dyDescent="0.25">
      <c r="A1212" s="1" t="s">
        <v>7709</v>
      </c>
      <c r="B1212" s="1" t="s">
        <v>7710</v>
      </c>
      <c r="C1212" s="1" t="s">
        <v>1750</v>
      </c>
      <c r="D1212" s="1" t="s">
        <v>7168</v>
      </c>
    </row>
    <row r="1213" spans="1:4" x14ac:dyDescent="0.25">
      <c r="A1213" s="1" t="s">
        <v>7303</v>
      </c>
      <c r="B1213" s="1" t="s">
        <v>2242</v>
      </c>
      <c r="C1213" s="1" t="s">
        <v>1750</v>
      </c>
      <c r="D1213" s="1" t="s">
        <v>7304</v>
      </c>
    </row>
    <row r="1214" spans="1:4" x14ac:dyDescent="0.25">
      <c r="A1214" s="1" t="s">
        <v>7340</v>
      </c>
      <c r="B1214" s="1" t="s">
        <v>7341</v>
      </c>
      <c r="C1214" s="1" t="s">
        <v>1750</v>
      </c>
      <c r="D1214" s="1" t="s">
        <v>7304</v>
      </c>
    </row>
    <row r="1215" spans="1:4" x14ac:dyDescent="0.25">
      <c r="A1215" s="1" t="s">
        <v>7591</v>
      </c>
      <c r="B1215" s="1" t="s">
        <v>7592</v>
      </c>
      <c r="C1215" s="1" t="s">
        <v>1750</v>
      </c>
      <c r="D1215" s="1" t="s">
        <v>7593</v>
      </c>
    </row>
    <row r="1216" spans="1:4" x14ac:dyDescent="0.25">
      <c r="A1216" s="1" t="s">
        <v>7800</v>
      </c>
      <c r="B1216" s="1" t="s">
        <v>7801</v>
      </c>
      <c r="C1216" s="1" t="s">
        <v>1750</v>
      </c>
      <c r="D1216" s="1" t="s">
        <v>7593</v>
      </c>
    </row>
    <row r="1217" spans="1:4" x14ac:dyDescent="0.25">
      <c r="A1217" s="1" t="s">
        <v>4596</v>
      </c>
      <c r="B1217" s="1" t="s">
        <v>4597</v>
      </c>
      <c r="C1217" s="1" t="s">
        <v>1750</v>
      </c>
      <c r="D1217" s="1" t="s">
        <v>4598</v>
      </c>
    </row>
    <row r="1218" spans="1:4" x14ac:dyDescent="0.25">
      <c r="A1218" s="1" t="s">
        <v>4607</v>
      </c>
      <c r="B1218" s="1" t="s">
        <v>4608</v>
      </c>
      <c r="C1218" s="1" t="s">
        <v>1750</v>
      </c>
      <c r="D1218" s="1" t="s">
        <v>4598</v>
      </c>
    </row>
    <row r="1219" spans="1:4" x14ac:dyDescent="0.25">
      <c r="A1219" s="1" t="s">
        <v>4612</v>
      </c>
      <c r="B1219" s="1" t="s">
        <v>4613</v>
      </c>
      <c r="C1219" s="1" t="s">
        <v>1750</v>
      </c>
      <c r="D1219" s="1" t="s">
        <v>4598</v>
      </c>
    </row>
    <row r="1220" spans="1:4" x14ac:dyDescent="0.25">
      <c r="A1220" s="1" t="s">
        <v>4621</v>
      </c>
      <c r="B1220" s="1" t="s">
        <v>4622</v>
      </c>
      <c r="C1220" s="1" t="s">
        <v>1750</v>
      </c>
      <c r="D1220" s="1" t="s">
        <v>4598</v>
      </c>
    </row>
    <row r="1221" spans="1:4" x14ac:dyDescent="0.25">
      <c r="A1221" s="1" t="s">
        <v>6508</v>
      </c>
      <c r="B1221" s="1" t="s">
        <v>6509</v>
      </c>
      <c r="C1221" s="1" t="s">
        <v>1750</v>
      </c>
      <c r="D1221" s="1" t="s">
        <v>6510</v>
      </c>
    </row>
    <row r="1222" spans="1:4" x14ac:dyDescent="0.25">
      <c r="A1222" s="1" t="s">
        <v>6969</v>
      </c>
      <c r="B1222" s="1" t="s">
        <v>6970</v>
      </c>
      <c r="C1222" s="1" t="s">
        <v>1750</v>
      </c>
      <c r="D1222" s="1" t="s">
        <v>6510</v>
      </c>
    </row>
    <row r="1223" spans="1:4" x14ac:dyDescent="0.25">
      <c r="A1223" s="1" t="s">
        <v>7659</v>
      </c>
      <c r="B1223" s="1" t="s">
        <v>7660</v>
      </c>
      <c r="C1223" s="1" t="s">
        <v>1750</v>
      </c>
      <c r="D1223" s="1" t="s">
        <v>6510</v>
      </c>
    </row>
    <row r="1224" spans="1:4" x14ac:dyDescent="0.25">
      <c r="A1224" s="1" t="s">
        <v>7859</v>
      </c>
      <c r="B1224" s="1" t="s">
        <v>7860</v>
      </c>
      <c r="C1224" s="1" t="s">
        <v>1750</v>
      </c>
      <c r="D1224" s="1" t="s">
        <v>6510</v>
      </c>
    </row>
    <row r="1225" spans="1:4" x14ac:dyDescent="0.25">
      <c r="A1225" s="1" t="s">
        <v>7963</v>
      </c>
      <c r="B1225" s="1" t="s">
        <v>7964</v>
      </c>
      <c r="C1225" s="1" t="s">
        <v>1750</v>
      </c>
      <c r="D1225" s="1" t="s">
        <v>6510</v>
      </c>
    </row>
    <row r="1226" spans="1:4" x14ac:dyDescent="0.25">
      <c r="A1226" s="1" t="s">
        <v>4579</v>
      </c>
      <c r="B1226" s="1" t="s">
        <v>4580</v>
      </c>
      <c r="C1226" s="1" t="s">
        <v>1750</v>
      </c>
      <c r="D1226" s="1" t="s">
        <v>4581</v>
      </c>
    </row>
    <row r="1227" spans="1:4" x14ac:dyDescent="0.25">
      <c r="A1227" s="1" t="s">
        <v>6480</v>
      </c>
      <c r="B1227" s="1" t="s">
        <v>6481</v>
      </c>
      <c r="C1227" s="1" t="s">
        <v>1750</v>
      </c>
      <c r="D1227" s="1" t="s">
        <v>4581</v>
      </c>
    </row>
    <row r="1228" spans="1:4" x14ac:dyDescent="0.25">
      <c r="A1228" s="1" t="s">
        <v>6695</v>
      </c>
      <c r="B1228" s="1" t="s">
        <v>6696</v>
      </c>
      <c r="C1228" s="1" t="s">
        <v>1750</v>
      </c>
      <c r="D1228" s="1" t="s">
        <v>4581</v>
      </c>
    </row>
    <row r="1229" spans="1:4" x14ac:dyDescent="0.25">
      <c r="A1229" s="1" t="s">
        <v>6808</v>
      </c>
      <c r="B1229" s="1" t="s">
        <v>6809</v>
      </c>
      <c r="C1229" s="1" t="s">
        <v>1750</v>
      </c>
      <c r="D1229" s="1" t="s">
        <v>4581</v>
      </c>
    </row>
    <row r="1230" spans="1:4" x14ac:dyDescent="0.25">
      <c r="A1230" s="1" t="s">
        <v>6815</v>
      </c>
      <c r="B1230" s="1" t="s">
        <v>6816</v>
      </c>
      <c r="C1230" s="1" t="s">
        <v>1750</v>
      </c>
      <c r="D1230" s="1" t="s">
        <v>4581</v>
      </c>
    </row>
    <row r="1231" spans="1:4" x14ac:dyDescent="0.25">
      <c r="A1231" s="1" t="s">
        <v>6935</v>
      </c>
      <c r="B1231" s="1" t="s">
        <v>6936</v>
      </c>
      <c r="C1231" s="1" t="s">
        <v>1750</v>
      </c>
      <c r="D1231" s="1" t="s">
        <v>4581</v>
      </c>
    </row>
    <row r="1232" spans="1:4" x14ac:dyDescent="0.25">
      <c r="A1232" s="1" t="s">
        <v>7329</v>
      </c>
      <c r="B1232" s="1" t="s">
        <v>7330</v>
      </c>
      <c r="C1232" s="1" t="s">
        <v>1750</v>
      </c>
      <c r="D1232" s="1" t="s">
        <v>4581</v>
      </c>
    </row>
    <row r="1233" spans="1:4" x14ac:dyDescent="0.25">
      <c r="A1233" s="1" t="s">
        <v>7705</v>
      </c>
      <c r="B1233" s="1" t="s">
        <v>7706</v>
      </c>
      <c r="C1233" s="1" t="s">
        <v>1750</v>
      </c>
      <c r="D1233" s="1" t="s">
        <v>4581</v>
      </c>
    </row>
    <row r="1234" spans="1:4" x14ac:dyDescent="0.25">
      <c r="A1234" s="1" t="s">
        <v>7901</v>
      </c>
      <c r="B1234" s="1" t="s">
        <v>7902</v>
      </c>
      <c r="C1234" s="1" t="s">
        <v>1750</v>
      </c>
      <c r="D1234" s="1" t="s">
        <v>4581</v>
      </c>
    </row>
    <row r="1235" spans="1:4" x14ac:dyDescent="0.25">
      <c r="A1235" s="1" t="s">
        <v>7919</v>
      </c>
      <c r="B1235" s="1" t="s">
        <v>7920</v>
      </c>
      <c r="C1235" s="1" t="s">
        <v>1750</v>
      </c>
      <c r="D1235" s="1" t="s">
        <v>4581</v>
      </c>
    </row>
    <row r="1236" spans="1:4" x14ac:dyDescent="0.25">
      <c r="A1236" s="1" t="s">
        <v>7977</v>
      </c>
      <c r="B1236" s="1" t="s">
        <v>7978</v>
      </c>
      <c r="C1236" s="1" t="s">
        <v>1750</v>
      </c>
      <c r="D1236" s="1" t="s">
        <v>4581</v>
      </c>
    </row>
    <row r="1237" spans="1:4" x14ac:dyDescent="0.25">
      <c r="A1237" s="1" t="s">
        <v>7910</v>
      </c>
      <c r="B1237" s="1" t="s">
        <v>7911</v>
      </c>
      <c r="C1237" s="1" t="s">
        <v>1750</v>
      </c>
      <c r="D1237" s="1" t="s">
        <v>7912</v>
      </c>
    </row>
    <row r="1238" spans="1:4" x14ac:dyDescent="0.25">
      <c r="A1238" s="1" t="s">
        <v>6463</v>
      </c>
      <c r="B1238" s="1" t="s">
        <v>6464</v>
      </c>
      <c r="C1238" s="1" t="s">
        <v>1750</v>
      </c>
      <c r="D1238" s="1" t="s">
        <v>6465</v>
      </c>
    </row>
    <row r="1239" spans="1:4" x14ac:dyDescent="0.25">
      <c r="A1239" s="1" t="s">
        <v>6473</v>
      </c>
      <c r="B1239" s="1" t="s">
        <v>6462</v>
      </c>
      <c r="C1239" s="1" t="s">
        <v>1750</v>
      </c>
      <c r="D1239" s="1" t="s">
        <v>6465</v>
      </c>
    </row>
    <row r="1240" spans="1:4" x14ac:dyDescent="0.25">
      <c r="A1240" s="1" t="s">
        <v>6967</v>
      </c>
      <c r="B1240" s="1" t="s">
        <v>6968</v>
      </c>
      <c r="C1240" s="1" t="s">
        <v>1750</v>
      </c>
      <c r="D1240" s="1" t="s">
        <v>6465</v>
      </c>
    </row>
    <row r="1241" spans="1:4" x14ac:dyDescent="0.25">
      <c r="A1241" s="1" t="s">
        <v>7111</v>
      </c>
      <c r="B1241" s="1" t="s">
        <v>7112</v>
      </c>
      <c r="C1241" s="1" t="s">
        <v>1750</v>
      </c>
      <c r="D1241" s="1" t="s">
        <v>6465</v>
      </c>
    </row>
    <row r="1242" spans="1:4" x14ac:dyDescent="0.25">
      <c r="A1242" s="1" t="s">
        <v>7261</v>
      </c>
      <c r="B1242" s="1" t="s">
        <v>7262</v>
      </c>
      <c r="C1242" s="1" t="s">
        <v>1750</v>
      </c>
      <c r="D1242" s="1" t="s">
        <v>6465</v>
      </c>
    </row>
    <row r="1243" spans="1:4" x14ac:dyDescent="0.25">
      <c r="A1243" s="1" t="s">
        <v>7263</v>
      </c>
      <c r="B1243" s="1" t="s">
        <v>7264</v>
      </c>
      <c r="C1243" s="1" t="s">
        <v>1750</v>
      </c>
      <c r="D1243" s="1" t="s">
        <v>6465</v>
      </c>
    </row>
    <row r="1244" spans="1:4" x14ac:dyDescent="0.25">
      <c r="A1244" s="1" t="s">
        <v>7265</v>
      </c>
      <c r="B1244" s="1" t="s">
        <v>7266</v>
      </c>
      <c r="C1244" s="1" t="s">
        <v>1750</v>
      </c>
      <c r="D1244" s="1" t="s">
        <v>6465</v>
      </c>
    </row>
    <row r="1245" spans="1:4" x14ac:dyDescent="0.25">
      <c r="A1245" s="1" t="s">
        <v>7291</v>
      </c>
      <c r="B1245" s="1" t="s">
        <v>7292</v>
      </c>
      <c r="C1245" s="1" t="s">
        <v>1750</v>
      </c>
      <c r="D1245" s="1" t="s">
        <v>6465</v>
      </c>
    </row>
    <row r="1246" spans="1:4" x14ac:dyDescent="0.25">
      <c r="A1246" s="1" t="s">
        <v>7293</v>
      </c>
      <c r="B1246" s="1" t="s">
        <v>7294</v>
      </c>
      <c r="C1246" s="1" t="s">
        <v>1750</v>
      </c>
      <c r="D1246" s="1" t="s">
        <v>6465</v>
      </c>
    </row>
    <row r="1247" spans="1:4" x14ac:dyDescent="0.25">
      <c r="A1247" s="1" t="s">
        <v>7305</v>
      </c>
      <c r="B1247" s="1" t="s">
        <v>7306</v>
      </c>
      <c r="C1247" s="1" t="s">
        <v>1750</v>
      </c>
      <c r="D1247" s="1" t="s">
        <v>6465</v>
      </c>
    </row>
    <row r="1248" spans="1:4" x14ac:dyDescent="0.25">
      <c r="A1248" s="1" t="s">
        <v>7307</v>
      </c>
      <c r="B1248" s="1" t="s">
        <v>7308</v>
      </c>
      <c r="C1248" s="1" t="s">
        <v>1750</v>
      </c>
      <c r="D1248" s="1" t="s">
        <v>6465</v>
      </c>
    </row>
    <row r="1249" spans="1:4" x14ac:dyDescent="0.25">
      <c r="A1249" s="1" t="s">
        <v>7309</v>
      </c>
      <c r="B1249" s="1" t="s">
        <v>7310</v>
      </c>
      <c r="C1249" s="1" t="s">
        <v>1750</v>
      </c>
      <c r="D1249" s="1" t="s">
        <v>6465</v>
      </c>
    </row>
    <row r="1250" spans="1:4" x14ac:dyDescent="0.25">
      <c r="A1250" s="1" t="s">
        <v>7808</v>
      </c>
      <c r="B1250" s="1" t="s">
        <v>7809</v>
      </c>
      <c r="C1250" s="1" t="s">
        <v>1750</v>
      </c>
      <c r="D1250" s="1" t="s">
        <v>6465</v>
      </c>
    </row>
    <row r="1251" spans="1:4" x14ac:dyDescent="0.25">
      <c r="A1251" s="1" t="s">
        <v>4609</v>
      </c>
      <c r="B1251" s="1" t="s">
        <v>4610</v>
      </c>
      <c r="C1251" s="1" t="s">
        <v>1750</v>
      </c>
      <c r="D1251" s="1" t="s">
        <v>4611</v>
      </c>
    </row>
    <row r="1252" spans="1:4" x14ac:dyDescent="0.25">
      <c r="A1252" s="1" t="s">
        <v>4588</v>
      </c>
      <c r="B1252" s="1" t="s">
        <v>4589</v>
      </c>
      <c r="C1252" s="1" t="s">
        <v>1750</v>
      </c>
      <c r="D1252" s="1" t="s">
        <v>4590</v>
      </c>
    </row>
    <row r="1253" spans="1:4" x14ac:dyDescent="0.25">
      <c r="A1253" s="1" t="s">
        <v>4594</v>
      </c>
      <c r="B1253" s="1" t="s">
        <v>4595</v>
      </c>
      <c r="C1253" s="1" t="s">
        <v>1750</v>
      </c>
      <c r="D1253" s="1" t="s">
        <v>4590</v>
      </c>
    </row>
    <row r="1254" spans="1:4" x14ac:dyDescent="0.25">
      <c r="A1254" s="1" t="s">
        <v>4602</v>
      </c>
      <c r="B1254" s="1" t="s">
        <v>4603</v>
      </c>
      <c r="C1254" s="1" t="s">
        <v>1750</v>
      </c>
      <c r="D1254" s="1" t="s">
        <v>4590</v>
      </c>
    </row>
    <row r="1255" spans="1:4" x14ac:dyDescent="0.25">
      <c r="A1255" s="1" t="s">
        <v>4599</v>
      </c>
      <c r="B1255" s="1" t="s">
        <v>4600</v>
      </c>
      <c r="C1255" s="1" t="s">
        <v>1750</v>
      </c>
      <c r="D1255" s="1" t="s">
        <v>4601</v>
      </c>
    </row>
    <row r="1256" spans="1:4" x14ac:dyDescent="0.25">
      <c r="A1256" s="1" t="s">
        <v>4619</v>
      </c>
      <c r="B1256" s="1" t="s">
        <v>4620</v>
      </c>
      <c r="C1256" s="1" t="s">
        <v>1750</v>
      </c>
      <c r="D1256" s="1" t="s">
        <v>4601</v>
      </c>
    </row>
    <row r="1257" spans="1:4" x14ac:dyDescent="0.25">
      <c r="A1257" s="1" t="s">
        <v>6790</v>
      </c>
      <c r="B1257" s="1" t="s">
        <v>6791</v>
      </c>
      <c r="C1257" s="1" t="s">
        <v>1750</v>
      </c>
      <c r="D1257" s="1" t="s">
        <v>6792</v>
      </c>
    </row>
    <row r="1258" spans="1:4" x14ac:dyDescent="0.25">
      <c r="A1258" s="1" t="s">
        <v>11942</v>
      </c>
      <c r="B1258" s="1" t="s">
        <v>11943</v>
      </c>
      <c r="C1258" s="1" t="s">
        <v>1750</v>
      </c>
      <c r="D1258" s="1" t="s">
        <v>11944</v>
      </c>
    </row>
    <row r="1259" spans="1:4" x14ac:dyDescent="0.25">
      <c r="A1259" s="1" t="s">
        <v>12330</v>
      </c>
      <c r="B1259" s="1" t="s">
        <v>12331</v>
      </c>
      <c r="C1259" s="1" t="s">
        <v>1750</v>
      </c>
      <c r="D1259" s="1" t="s">
        <v>11944</v>
      </c>
    </row>
    <row r="1260" spans="1:4" x14ac:dyDescent="0.25">
      <c r="A1260" s="1" t="s">
        <v>12335</v>
      </c>
      <c r="B1260" s="1" t="s">
        <v>12336</v>
      </c>
      <c r="C1260" s="1" t="s">
        <v>1750</v>
      </c>
      <c r="D1260" s="1" t="s">
        <v>11944</v>
      </c>
    </row>
    <row r="1261" spans="1:4" x14ac:dyDescent="0.25">
      <c r="A1261" s="1" t="s">
        <v>12631</v>
      </c>
      <c r="B1261" s="1" t="s">
        <v>4320</v>
      </c>
      <c r="C1261" s="1" t="s">
        <v>1750</v>
      </c>
      <c r="D1261" s="1" t="s">
        <v>11944</v>
      </c>
    </row>
    <row r="1262" spans="1:4" x14ac:dyDescent="0.25">
      <c r="A1262" s="1" t="s">
        <v>12705</v>
      </c>
      <c r="B1262" s="1" t="s">
        <v>4054</v>
      </c>
      <c r="C1262" s="1" t="s">
        <v>1750</v>
      </c>
      <c r="D1262" s="1" t="s">
        <v>11944</v>
      </c>
    </row>
    <row r="1263" spans="1:4" x14ac:dyDescent="0.25">
      <c r="A1263" s="1" t="s">
        <v>12740</v>
      </c>
      <c r="B1263" s="1" t="s">
        <v>12741</v>
      </c>
      <c r="C1263" s="1" t="s">
        <v>1750</v>
      </c>
      <c r="D1263" s="1" t="s">
        <v>11944</v>
      </c>
    </row>
    <row r="1264" spans="1:4" x14ac:dyDescent="0.25">
      <c r="A1264" s="1" t="s">
        <v>12778</v>
      </c>
      <c r="B1264" s="1" t="s">
        <v>12779</v>
      </c>
      <c r="C1264" s="1" t="s">
        <v>1750</v>
      </c>
      <c r="D1264" s="1" t="s">
        <v>11944</v>
      </c>
    </row>
    <row r="1265" spans="1:4" x14ac:dyDescent="0.25">
      <c r="A1265" s="1" t="s">
        <v>12780</v>
      </c>
      <c r="B1265" s="1" t="s">
        <v>1840</v>
      </c>
      <c r="C1265" s="1" t="s">
        <v>1750</v>
      </c>
      <c r="D1265" s="1" t="s">
        <v>11944</v>
      </c>
    </row>
    <row r="1266" spans="1:4" x14ac:dyDescent="0.25">
      <c r="A1266" s="1" t="s">
        <v>13032</v>
      </c>
      <c r="B1266" s="1" t="s">
        <v>13033</v>
      </c>
      <c r="C1266" s="1" t="s">
        <v>1750</v>
      </c>
      <c r="D1266" s="1" t="s">
        <v>11944</v>
      </c>
    </row>
    <row r="1267" spans="1:4" x14ac:dyDescent="0.25">
      <c r="A1267" s="1" t="s">
        <v>13188</v>
      </c>
      <c r="B1267" s="1" t="s">
        <v>13189</v>
      </c>
      <c r="C1267" s="1" t="s">
        <v>1750</v>
      </c>
      <c r="D1267" s="1" t="s">
        <v>11944</v>
      </c>
    </row>
    <row r="1268" spans="1:4" x14ac:dyDescent="0.25">
      <c r="A1268" s="1" t="s">
        <v>13225</v>
      </c>
      <c r="B1268" s="1" t="s">
        <v>13226</v>
      </c>
      <c r="C1268" s="1" t="s">
        <v>1750</v>
      </c>
      <c r="D1268" s="1" t="s">
        <v>11944</v>
      </c>
    </row>
    <row r="1269" spans="1:4" x14ac:dyDescent="0.25">
      <c r="A1269" s="1" t="s">
        <v>13473</v>
      </c>
      <c r="B1269" s="1" t="s">
        <v>13474</v>
      </c>
      <c r="C1269" s="1" t="s">
        <v>1750</v>
      </c>
      <c r="D1269" s="1" t="s">
        <v>11944</v>
      </c>
    </row>
    <row r="1270" spans="1:4" x14ac:dyDescent="0.25">
      <c r="A1270" s="1" t="s">
        <v>12797</v>
      </c>
      <c r="B1270" s="1" t="s">
        <v>12798</v>
      </c>
      <c r="C1270" s="1" t="s">
        <v>1750</v>
      </c>
      <c r="D1270" s="1" t="s">
        <v>12799</v>
      </c>
    </row>
    <row r="1271" spans="1:4" x14ac:dyDescent="0.25">
      <c r="A1271" s="1" t="s">
        <v>12948</v>
      </c>
      <c r="B1271" s="1" t="s">
        <v>12949</v>
      </c>
      <c r="C1271" s="1" t="s">
        <v>1750</v>
      </c>
      <c r="D1271" s="1" t="s">
        <v>12799</v>
      </c>
    </row>
    <row r="1272" spans="1:4" x14ac:dyDescent="0.25">
      <c r="A1272" s="1" t="s">
        <v>12154</v>
      </c>
      <c r="B1272" s="1" t="s">
        <v>12155</v>
      </c>
      <c r="C1272" s="1" t="s">
        <v>1750</v>
      </c>
      <c r="D1272" s="1" t="s">
        <v>12156</v>
      </c>
    </row>
    <row r="1273" spans="1:4" x14ac:dyDescent="0.25">
      <c r="A1273" s="1" t="s">
        <v>12471</v>
      </c>
      <c r="B1273" s="1" t="s">
        <v>12472</v>
      </c>
      <c r="C1273" s="1" t="s">
        <v>1750</v>
      </c>
      <c r="D1273" s="1" t="s">
        <v>12156</v>
      </c>
    </row>
    <row r="1274" spans="1:4" x14ac:dyDescent="0.25">
      <c r="A1274" s="1" t="s">
        <v>12648</v>
      </c>
      <c r="B1274" s="1" t="s">
        <v>12649</v>
      </c>
      <c r="C1274" s="1" t="s">
        <v>1750</v>
      </c>
      <c r="D1274" s="1" t="s">
        <v>12156</v>
      </c>
    </row>
    <row r="1275" spans="1:4" x14ac:dyDescent="0.25">
      <c r="A1275" s="1" t="s">
        <v>12792</v>
      </c>
      <c r="B1275" s="1" t="s">
        <v>12793</v>
      </c>
      <c r="C1275" s="1" t="s">
        <v>1750</v>
      </c>
      <c r="D1275" s="1" t="s">
        <v>12156</v>
      </c>
    </row>
    <row r="1276" spans="1:4" x14ac:dyDescent="0.25">
      <c r="A1276" s="1" t="s">
        <v>12954</v>
      </c>
      <c r="B1276" s="1" t="s">
        <v>12955</v>
      </c>
      <c r="C1276" s="1" t="s">
        <v>1750</v>
      </c>
      <c r="D1276" s="1" t="s">
        <v>12156</v>
      </c>
    </row>
    <row r="1277" spans="1:4" x14ac:dyDescent="0.25">
      <c r="A1277" s="1" t="s">
        <v>13116</v>
      </c>
      <c r="B1277" s="1" t="s">
        <v>13117</v>
      </c>
      <c r="C1277" s="1" t="s">
        <v>1750</v>
      </c>
      <c r="D1277" s="1" t="s">
        <v>12156</v>
      </c>
    </row>
    <row r="1278" spans="1:4" x14ac:dyDescent="0.25">
      <c r="A1278" s="1" t="s">
        <v>13379</v>
      </c>
      <c r="B1278" s="1" t="s">
        <v>13380</v>
      </c>
      <c r="C1278" s="1" t="s">
        <v>1750</v>
      </c>
      <c r="D1278" s="1" t="s">
        <v>12156</v>
      </c>
    </row>
    <row r="1279" spans="1:4" x14ac:dyDescent="0.25">
      <c r="A1279" s="1" t="s">
        <v>13490</v>
      </c>
      <c r="B1279" s="1" t="s">
        <v>13491</v>
      </c>
      <c r="C1279" s="1" t="s">
        <v>1750</v>
      </c>
      <c r="D1279" s="1" t="s">
        <v>12156</v>
      </c>
    </row>
    <row r="1280" spans="1:4" x14ac:dyDescent="0.25">
      <c r="A1280" s="1" t="s">
        <v>13176</v>
      </c>
      <c r="B1280" s="1" t="s">
        <v>13177</v>
      </c>
      <c r="C1280" s="1" t="s">
        <v>1750</v>
      </c>
      <c r="D1280" s="1" t="s">
        <v>13178</v>
      </c>
    </row>
    <row r="1281" spans="1:4" x14ac:dyDescent="0.25">
      <c r="A1281" s="1" t="s">
        <v>12073</v>
      </c>
      <c r="B1281" s="1" t="s">
        <v>12074</v>
      </c>
      <c r="C1281" s="1" t="s">
        <v>1750</v>
      </c>
      <c r="D1281" s="1" t="s">
        <v>12075</v>
      </c>
    </row>
    <row r="1282" spans="1:4" x14ac:dyDescent="0.25">
      <c r="A1282" s="1" t="s">
        <v>12785</v>
      </c>
      <c r="B1282" s="1" t="s">
        <v>12786</v>
      </c>
      <c r="C1282" s="1" t="s">
        <v>1750</v>
      </c>
      <c r="D1282" s="1" t="s">
        <v>12075</v>
      </c>
    </row>
    <row r="1283" spans="1:4" x14ac:dyDescent="0.25">
      <c r="A1283" s="1" t="s">
        <v>12803</v>
      </c>
      <c r="B1283" s="1" t="s">
        <v>12804</v>
      </c>
      <c r="C1283" s="1" t="s">
        <v>1750</v>
      </c>
      <c r="D1283" s="1" t="s">
        <v>12075</v>
      </c>
    </row>
    <row r="1284" spans="1:4" x14ac:dyDescent="0.25">
      <c r="A1284" s="1" t="s">
        <v>13052</v>
      </c>
      <c r="B1284" s="1" t="s">
        <v>13053</v>
      </c>
      <c r="C1284" s="1" t="s">
        <v>1750</v>
      </c>
      <c r="D1284" s="1" t="s">
        <v>12075</v>
      </c>
    </row>
    <row r="1285" spans="1:4" x14ac:dyDescent="0.25">
      <c r="A1285" s="1" t="s">
        <v>13214</v>
      </c>
      <c r="B1285" s="1" t="s">
        <v>13215</v>
      </c>
      <c r="C1285" s="1" t="s">
        <v>1750</v>
      </c>
      <c r="D1285" s="1" t="s">
        <v>12075</v>
      </c>
    </row>
    <row r="1286" spans="1:4" x14ac:dyDescent="0.25">
      <c r="A1286" s="1" t="s">
        <v>12589</v>
      </c>
      <c r="B1286" s="1" t="s">
        <v>12590</v>
      </c>
      <c r="C1286" s="1" t="s">
        <v>1750</v>
      </c>
      <c r="D1286" s="1" t="s">
        <v>12591</v>
      </c>
    </row>
    <row r="1287" spans="1:4" x14ac:dyDescent="0.25">
      <c r="A1287" s="1" t="s">
        <v>13302</v>
      </c>
      <c r="B1287" s="1" t="s">
        <v>13303</v>
      </c>
      <c r="C1287" s="1" t="s">
        <v>1750</v>
      </c>
      <c r="D1287" s="1" t="s">
        <v>12591</v>
      </c>
    </row>
    <row r="1288" spans="1:4" x14ac:dyDescent="0.25">
      <c r="A1288" s="1" t="s">
        <v>13640</v>
      </c>
      <c r="B1288" s="1" t="s">
        <v>13641</v>
      </c>
      <c r="C1288" s="1" t="s">
        <v>1750</v>
      </c>
      <c r="D1288" s="1" t="s">
        <v>12591</v>
      </c>
    </row>
    <row r="1289" spans="1:4" x14ac:dyDescent="0.25">
      <c r="A1289" s="1" t="s">
        <v>4931</v>
      </c>
      <c r="B1289" s="1" t="s">
        <v>4932</v>
      </c>
      <c r="C1289" s="1" t="s">
        <v>1750</v>
      </c>
      <c r="D1289" s="1" t="s">
        <v>4933</v>
      </c>
    </row>
    <row r="1290" spans="1:4" x14ac:dyDescent="0.25">
      <c r="A1290" s="1" t="s">
        <v>4937</v>
      </c>
      <c r="B1290" s="1" t="s">
        <v>4938</v>
      </c>
      <c r="C1290" s="1" t="s">
        <v>1750</v>
      </c>
      <c r="D1290" s="1" t="s">
        <v>4933</v>
      </c>
    </row>
    <row r="1291" spans="1:4" x14ac:dyDescent="0.25">
      <c r="A1291" s="1" t="s">
        <v>4942</v>
      </c>
      <c r="B1291" s="1" t="s">
        <v>4943</v>
      </c>
      <c r="C1291" s="1" t="s">
        <v>1750</v>
      </c>
      <c r="D1291" s="1" t="s">
        <v>4933</v>
      </c>
    </row>
    <row r="1292" spans="1:4" x14ac:dyDescent="0.25">
      <c r="A1292" s="1" t="s">
        <v>4945</v>
      </c>
      <c r="B1292" s="1" t="s">
        <v>4946</v>
      </c>
      <c r="C1292" s="1" t="s">
        <v>1750</v>
      </c>
      <c r="D1292" s="1" t="s">
        <v>4933</v>
      </c>
    </row>
    <row r="1293" spans="1:4" x14ac:dyDescent="0.25">
      <c r="A1293" s="1" t="s">
        <v>4995</v>
      </c>
      <c r="B1293" s="1" t="s">
        <v>4996</v>
      </c>
      <c r="C1293" s="1" t="s">
        <v>1750</v>
      </c>
      <c r="D1293" s="1" t="s">
        <v>4997</v>
      </c>
    </row>
    <row r="1294" spans="1:4" x14ac:dyDescent="0.25">
      <c r="A1294" s="1" t="s">
        <v>4998</v>
      </c>
      <c r="B1294" s="1" t="s">
        <v>4999</v>
      </c>
      <c r="C1294" s="1" t="s">
        <v>1750</v>
      </c>
      <c r="D1294" s="1" t="s">
        <v>4997</v>
      </c>
    </row>
    <row r="1295" spans="1:4" x14ac:dyDescent="0.25">
      <c r="A1295" s="1" t="s">
        <v>5000</v>
      </c>
      <c r="B1295" s="1" t="s">
        <v>5001</v>
      </c>
      <c r="C1295" s="1" t="s">
        <v>1750</v>
      </c>
      <c r="D1295" s="1" t="s">
        <v>4997</v>
      </c>
    </row>
    <row r="1296" spans="1:4" x14ac:dyDescent="0.25">
      <c r="A1296" s="1" t="s">
        <v>16129</v>
      </c>
      <c r="B1296" s="1" t="s">
        <v>16130</v>
      </c>
      <c r="C1296" s="1" t="s">
        <v>1750</v>
      </c>
      <c r="D1296" s="1" t="s">
        <v>4997</v>
      </c>
    </row>
    <row r="1297" spans="1:4" x14ac:dyDescent="0.25">
      <c r="A1297" s="1" t="s">
        <v>3948</v>
      </c>
      <c r="B1297" s="1" t="s">
        <v>3949</v>
      </c>
      <c r="C1297" s="1" t="s">
        <v>1750</v>
      </c>
      <c r="D1297" s="1" t="s">
        <v>3950</v>
      </c>
    </row>
    <row r="1298" spans="1:4" x14ac:dyDescent="0.25">
      <c r="A1298" s="1" t="s">
        <v>3954</v>
      </c>
      <c r="B1298" s="1" t="s">
        <v>3955</v>
      </c>
      <c r="C1298" s="1" t="s">
        <v>1750</v>
      </c>
      <c r="D1298" s="1" t="s">
        <v>3950</v>
      </c>
    </row>
    <row r="1299" spans="1:4" x14ac:dyDescent="0.25">
      <c r="A1299" s="1" t="s">
        <v>3956</v>
      </c>
      <c r="B1299" s="1" t="s">
        <v>3957</v>
      </c>
      <c r="C1299" s="1" t="s">
        <v>1750</v>
      </c>
      <c r="D1299" s="1" t="s">
        <v>3950</v>
      </c>
    </row>
    <row r="1300" spans="1:4" x14ac:dyDescent="0.25">
      <c r="A1300" s="1" t="s">
        <v>4993</v>
      </c>
      <c r="B1300" s="1" t="s">
        <v>4994</v>
      </c>
      <c r="C1300" s="1" t="s">
        <v>1750</v>
      </c>
      <c r="D1300" s="1" t="s">
        <v>3950</v>
      </c>
    </row>
    <row r="1301" spans="1:4" x14ac:dyDescent="0.25">
      <c r="A1301" s="1" t="s">
        <v>5005</v>
      </c>
      <c r="B1301" s="1" t="s">
        <v>5006</v>
      </c>
      <c r="C1301" s="1" t="s">
        <v>1750</v>
      </c>
      <c r="D1301" s="1" t="s">
        <v>3950</v>
      </c>
    </row>
    <row r="1302" spans="1:4" x14ac:dyDescent="0.25">
      <c r="A1302" s="1" t="s">
        <v>5007</v>
      </c>
      <c r="B1302" s="1" t="s">
        <v>5008</v>
      </c>
      <c r="C1302" s="1" t="s">
        <v>1750</v>
      </c>
      <c r="D1302" s="1" t="s">
        <v>3950</v>
      </c>
    </row>
    <row r="1303" spans="1:4" x14ac:dyDescent="0.25">
      <c r="A1303" s="1" t="s">
        <v>10476</v>
      </c>
      <c r="B1303" s="1" t="s">
        <v>10477</v>
      </c>
      <c r="C1303" s="1" t="s">
        <v>1750</v>
      </c>
      <c r="D1303" s="1" t="s">
        <v>3950</v>
      </c>
    </row>
    <row r="1304" spans="1:4" x14ac:dyDescent="0.25">
      <c r="A1304" s="1" t="s">
        <v>5002</v>
      </c>
      <c r="B1304" s="1" t="s">
        <v>5003</v>
      </c>
      <c r="C1304" s="1" t="s">
        <v>1750</v>
      </c>
      <c r="D1304" s="1" t="s">
        <v>5004</v>
      </c>
    </row>
    <row r="1305" spans="1:4" x14ac:dyDescent="0.25">
      <c r="A1305" s="1" t="s">
        <v>3111</v>
      </c>
      <c r="B1305" s="1" t="s">
        <v>3112</v>
      </c>
      <c r="C1305" s="1" t="s">
        <v>1750</v>
      </c>
      <c r="D1305" s="1" t="s">
        <v>3113</v>
      </c>
    </row>
    <row r="1306" spans="1:4" x14ac:dyDescent="0.25">
      <c r="A1306" s="1" t="s">
        <v>15806</v>
      </c>
      <c r="B1306" s="1" t="s">
        <v>15807</v>
      </c>
      <c r="C1306" s="1" t="s">
        <v>1750</v>
      </c>
      <c r="D1306" s="1" t="s">
        <v>15808</v>
      </c>
    </row>
    <row r="1307" spans="1:4" x14ac:dyDescent="0.25">
      <c r="A1307" s="1" t="s">
        <v>16948</v>
      </c>
      <c r="B1307" s="1" t="s">
        <v>16949</v>
      </c>
      <c r="C1307" s="1" t="s">
        <v>1750</v>
      </c>
      <c r="D1307" s="1" t="s">
        <v>15808</v>
      </c>
    </row>
    <row r="1308" spans="1:4" x14ac:dyDescent="0.25">
      <c r="A1308" s="1" t="s">
        <v>9769</v>
      </c>
      <c r="B1308" s="1" t="s">
        <v>9770</v>
      </c>
      <c r="C1308" s="1" t="s">
        <v>1750</v>
      </c>
      <c r="D1308" s="1" t="s">
        <v>9771</v>
      </c>
    </row>
    <row r="1309" spans="1:4" x14ac:dyDescent="0.25">
      <c r="A1309" s="1" t="s">
        <v>9787</v>
      </c>
      <c r="B1309" s="1" t="s">
        <v>9788</v>
      </c>
      <c r="C1309" s="1" t="s">
        <v>1750</v>
      </c>
      <c r="D1309" s="1" t="s">
        <v>9771</v>
      </c>
    </row>
    <row r="1310" spans="1:4" x14ac:dyDescent="0.25">
      <c r="A1310" s="1" t="s">
        <v>13105</v>
      </c>
      <c r="B1310" s="1" t="s">
        <v>13106</v>
      </c>
      <c r="C1310" s="1" t="s">
        <v>1750</v>
      </c>
      <c r="D1310" s="1" t="s">
        <v>9771</v>
      </c>
    </row>
    <row r="1311" spans="1:4" x14ac:dyDescent="0.25">
      <c r="A1311" s="1" t="s">
        <v>13107</v>
      </c>
      <c r="B1311" s="1" t="s">
        <v>13108</v>
      </c>
      <c r="C1311" s="1" t="s">
        <v>1750</v>
      </c>
      <c r="D1311" s="1" t="s">
        <v>9771</v>
      </c>
    </row>
    <row r="1312" spans="1:4" x14ac:dyDescent="0.25">
      <c r="A1312" s="1" t="s">
        <v>13430</v>
      </c>
      <c r="B1312" s="1" t="s">
        <v>13431</v>
      </c>
      <c r="C1312" s="1" t="s">
        <v>1750</v>
      </c>
      <c r="D1312" s="1" t="s">
        <v>9771</v>
      </c>
    </row>
    <row r="1313" spans="1:4" x14ac:dyDescent="0.25">
      <c r="A1313" s="1" t="s">
        <v>14868</v>
      </c>
      <c r="B1313" s="1" t="s">
        <v>14869</v>
      </c>
      <c r="C1313" s="1" t="s">
        <v>1750</v>
      </c>
      <c r="D1313" s="1" t="s">
        <v>9771</v>
      </c>
    </row>
    <row r="1314" spans="1:4" x14ac:dyDescent="0.25">
      <c r="A1314" s="1" t="s">
        <v>14889</v>
      </c>
      <c r="B1314" s="1" t="s">
        <v>14890</v>
      </c>
      <c r="C1314" s="1" t="s">
        <v>1750</v>
      </c>
      <c r="D1314" s="1" t="s">
        <v>9771</v>
      </c>
    </row>
    <row r="1315" spans="1:4" x14ac:dyDescent="0.25">
      <c r="A1315" s="1" t="s">
        <v>15857</v>
      </c>
      <c r="B1315" s="1" t="s">
        <v>15858</v>
      </c>
      <c r="C1315" s="1" t="s">
        <v>1750</v>
      </c>
      <c r="D1315" s="1" t="s">
        <v>9771</v>
      </c>
    </row>
    <row r="1316" spans="1:4" x14ac:dyDescent="0.25">
      <c r="A1316" s="1" t="s">
        <v>10460</v>
      </c>
      <c r="B1316" s="1" t="s">
        <v>10461</v>
      </c>
      <c r="C1316" s="1" t="s">
        <v>1750</v>
      </c>
      <c r="D1316" s="1" t="s">
        <v>10462</v>
      </c>
    </row>
    <row r="1317" spans="1:4" x14ac:dyDescent="0.25">
      <c r="A1317" s="1" t="s">
        <v>14771</v>
      </c>
      <c r="B1317" s="1" t="s">
        <v>14772</v>
      </c>
      <c r="C1317" s="1" t="s">
        <v>1750</v>
      </c>
      <c r="D1317" s="1" t="s">
        <v>10462</v>
      </c>
    </row>
    <row r="1318" spans="1:4" x14ac:dyDescent="0.25">
      <c r="A1318" s="1" t="s">
        <v>14877</v>
      </c>
      <c r="B1318" s="1" t="s">
        <v>14878</v>
      </c>
      <c r="C1318" s="1" t="s">
        <v>1750</v>
      </c>
      <c r="D1318" s="1" t="s">
        <v>10462</v>
      </c>
    </row>
    <row r="1319" spans="1:4" x14ac:dyDescent="0.25">
      <c r="A1319" s="1" t="s">
        <v>14902</v>
      </c>
      <c r="B1319" s="1" t="s">
        <v>14903</v>
      </c>
      <c r="C1319" s="1" t="s">
        <v>1750</v>
      </c>
      <c r="D1319" s="1" t="s">
        <v>10462</v>
      </c>
    </row>
    <row r="1320" spans="1:4" x14ac:dyDescent="0.25">
      <c r="A1320" s="1" t="s">
        <v>14910</v>
      </c>
      <c r="B1320" s="1" t="s">
        <v>14911</v>
      </c>
      <c r="C1320" s="1" t="s">
        <v>1750</v>
      </c>
      <c r="D1320" s="1" t="s">
        <v>10462</v>
      </c>
    </row>
    <row r="1321" spans="1:4" x14ac:dyDescent="0.25">
      <c r="A1321" s="1" t="s">
        <v>16543</v>
      </c>
      <c r="B1321" s="1" t="s">
        <v>16544</v>
      </c>
      <c r="C1321" s="1" t="s">
        <v>1750</v>
      </c>
      <c r="D1321" s="1" t="s">
        <v>10462</v>
      </c>
    </row>
    <row r="1322" spans="1:4" x14ac:dyDescent="0.25">
      <c r="A1322" s="1" t="s">
        <v>16548</v>
      </c>
      <c r="B1322" s="1" t="s">
        <v>16549</v>
      </c>
      <c r="C1322" s="1" t="s">
        <v>1750</v>
      </c>
      <c r="D1322" s="1" t="s">
        <v>10462</v>
      </c>
    </row>
    <row r="1323" spans="1:4" x14ac:dyDescent="0.25">
      <c r="A1323" s="1" t="s">
        <v>16613</v>
      </c>
      <c r="B1323" s="1" t="s">
        <v>16614</v>
      </c>
      <c r="C1323" s="1" t="s">
        <v>1750</v>
      </c>
      <c r="D1323" s="1" t="s">
        <v>10462</v>
      </c>
    </row>
    <row r="1324" spans="1:4" x14ac:dyDescent="0.25">
      <c r="A1324" s="1" t="s">
        <v>16946</v>
      </c>
      <c r="B1324" s="1" t="s">
        <v>16947</v>
      </c>
      <c r="C1324" s="1" t="s">
        <v>1750</v>
      </c>
      <c r="D1324" s="1" t="s">
        <v>10462</v>
      </c>
    </row>
    <row r="1325" spans="1:4" x14ac:dyDescent="0.25">
      <c r="A1325" s="1" t="s">
        <v>3951</v>
      </c>
      <c r="B1325" s="1" t="s">
        <v>3952</v>
      </c>
      <c r="C1325" s="1" t="s">
        <v>1750</v>
      </c>
      <c r="D1325" s="1" t="s">
        <v>3953</v>
      </c>
    </row>
    <row r="1326" spans="1:4" x14ac:dyDescent="0.25">
      <c r="A1326" s="1" t="s">
        <v>14633</v>
      </c>
      <c r="B1326" s="1" t="s">
        <v>14634</v>
      </c>
      <c r="C1326" s="1" t="s">
        <v>1750</v>
      </c>
      <c r="D1326" s="1" t="s">
        <v>14635</v>
      </c>
    </row>
    <row r="1327" spans="1:4" x14ac:dyDescent="0.25">
      <c r="A1327" s="1" t="s">
        <v>15803</v>
      </c>
      <c r="B1327" s="1" t="s">
        <v>15804</v>
      </c>
      <c r="C1327" s="1" t="s">
        <v>1750</v>
      </c>
      <c r="D1327" s="1" t="s">
        <v>15805</v>
      </c>
    </row>
    <row r="1328" spans="1:4" x14ac:dyDescent="0.25">
      <c r="A1328" s="1" t="s">
        <v>11647</v>
      </c>
      <c r="B1328" s="1" t="s">
        <v>11648</v>
      </c>
      <c r="C1328" s="1" t="s">
        <v>1750</v>
      </c>
      <c r="D1328" s="1" t="s">
        <v>11649</v>
      </c>
    </row>
    <row r="1329" spans="1:4" x14ac:dyDescent="0.25">
      <c r="A1329" s="1" t="s">
        <v>15809</v>
      </c>
      <c r="B1329" s="1" t="s">
        <v>15810</v>
      </c>
      <c r="C1329" s="1" t="s">
        <v>1750</v>
      </c>
      <c r="D1329" s="1" t="s">
        <v>11649</v>
      </c>
    </row>
    <row r="1330" spans="1:4" x14ac:dyDescent="0.25">
      <c r="A1330" s="1" t="s">
        <v>4949</v>
      </c>
      <c r="B1330" s="1" t="s">
        <v>4950</v>
      </c>
      <c r="C1330" s="1" t="s">
        <v>1750</v>
      </c>
      <c r="D1330" s="1" t="s">
        <v>4951</v>
      </c>
    </row>
    <row r="1331" spans="1:4" x14ac:dyDescent="0.25">
      <c r="A1331" s="1" t="s">
        <v>4934</v>
      </c>
      <c r="B1331" s="1" t="s">
        <v>4935</v>
      </c>
      <c r="C1331" s="1" t="s">
        <v>1750</v>
      </c>
      <c r="D1331" s="1" t="s">
        <v>4936</v>
      </c>
    </row>
    <row r="1332" spans="1:4" x14ac:dyDescent="0.25">
      <c r="A1332" s="1" t="s">
        <v>4947</v>
      </c>
      <c r="B1332" s="1" t="s">
        <v>4948</v>
      </c>
      <c r="C1332" s="1" t="s">
        <v>1750</v>
      </c>
      <c r="D1332" s="1" t="s">
        <v>4936</v>
      </c>
    </row>
    <row r="1333" spans="1:4" x14ac:dyDescent="0.25">
      <c r="A1333" s="1" t="s">
        <v>10406</v>
      </c>
      <c r="B1333" s="1" t="s">
        <v>10407</v>
      </c>
      <c r="C1333" s="1" t="s">
        <v>1750</v>
      </c>
      <c r="D1333" s="1" t="s">
        <v>10408</v>
      </c>
    </row>
    <row r="1334" spans="1:4" x14ac:dyDescent="0.25">
      <c r="A1334" s="1" t="s">
        <v>10423</v>
      </c>
      <c r="B1334" s="1" t="s">
        <v>10424</v>
      </c>
      <c r="C1334" s="1" t="s">
        <v>1750</v>
      </c>
      <c r="D1334" s="1" t="s">
        <v>10408</v>
      </c>
    </row>
    <row r="1335" spans="1:4" x14ac:dyDescent="0.25">
      <c r="A1335" s="1" t="s">
        <v>10438</v>
      </c>
      <c r="B1335" s="1" t="s">
        <v>10439</v>
      </c>
      <c r="C1335" s="1" t="s">
        <v>1750</v>
      </c>
      <c r="D1335" s="1" t="s">
        <v>10408</v>
      </c>
    </row>
    <row r="1336" spans="1:4" x14ac:dyDescent="0.25">
      <c r="A1336" s="1" t="s">
        <v>8520</v>
      </c>
      <c r="B1336" s="1" t="s">
        <v>8521</v>
      </c>
      <c r="C1336" s="1" t="s">
        <v>1750</v>
      </c>
      <c r="D1336" s="1" t="s">
        <v>8522</v>
      </c>
    </row>
    <row r="1337" spans="1:4" x14ac:dyDescent="0.25">
      <c r="A1337" s="1" t="s">
        <v>9772</v>
      </c>
      <c r="B1337" s="1" t="s">
        <v>9773</v>
      </c>
      <c r="C1337" s="1" t="s">
        <v>1750</v>
      </c>
      <c r="D1337" s="1" t="s">
        <v>9774</v>
      </c>
    </row>
    <row r="1338" spans="1:4" x14ac:dyDescent="0.25">
      <c r="A1338" s="1" t="s">
        <v>9125</v>
      </c>
      <c r="B1338" s="1" t="s">
        <v>9126</v>
      </c>
      <c r="C1338" s="1" t="s">
        <v>1750</v>
      </c>
      <c r="D1338" s="1" t="s">
        <v>9127</v>
      </c>
    </row>
    <row r="1339" spans="1:4" x14ac:dyDescent="0.25">
      <c r="A1339" s="1" t="s">
        <v>9775</v>
      </c>
      <c r="B1339" s="1" t="s">
        <v>9776</v>
      </c>
      <c r="C1339" s="1" t="s">
        <v>1750</v>
      </c>
      <c r="D1339" s="1" t="s">
        <v>9777</v>
      </c>
    </row>
    <row r="1340" spans="1:4" x14ac:dyDescent="0.25">
      <c r="A1340" s="1" t="s">
        <v>9791</v>
      </c>
      <c r="B1340" s="1" t="s">
        <v>9792</v>
      </c>
      <c r="C1340" s="1" t="s">
        <v>1750</v>
      </c>
      <c r="D1340" s="1" t="s">
        <v>9777</v>
      </c>
    </row>
    <row r="1341" spans="1:4" x14ac:dyDescent="0.25">
      <c r="A1341" s="1" t="s">
        <v>9793</v>
      </c>
      <c r="B1341" s="1" t="s">
        <v>9794</v>
      </c>
      <c r="C1341" s="1" t="s">
        <v>1750</v>
      </c>
      <c r="D1341" s="1" t="s">
        <v>9777</v>
      </c>
    </row>
    <row r="1342" spans="1:4" x14ac:dyDescent="0.25">
      <c r="A1342" s="1" t="s">
        <v>7440</v>
      </c>
      <c r="B1342" s="1" t="s">
        <v>7441</v>
      </c>
      <c r="C1342" s="1" t="s">
        <v>1750</v>
      </c>
      <c r="D1342" s="1" t="s">
        <v>7442</v>
      </c>
    </row>
    <row r="1343" spans="1:4" x14ac:dyDescent="0.25">
      <c r="A1343" s="1" t="s">
        <v>9767</v>
      </c>
      <c r="B1343" s="1" t="s">
        <v>9768</v>
      </c>
      <c r="C1343" s="1" t="s">
        <v>1750</v>
      </c>
      <c r="D1343" s="1" t="s">
        <v>7442</v>
      </c>
    </row>
    <row r="1344" spans="1:4" x14ac:dyDescent="0.25">
      <c r="A1344" s="1" t="s">
        <v>9778</v>
      </c>
      <c r="B1344" s="1" t="s">
        <v>9779</v>
      </c>
      <c r="C1344" s="1" t="s">
        <v>1750</v>
      </c>
      <c r="D1344" s="1" t="s">
        <v>7442</v>
      </c>
    </row>
    <row r="1345" spans="1:4" x14ac:dyDescent="0.25">
      <c r="A1345" s="1" t="s">
        <v>9780</v>
      </c>
      <c r="B1345" s="1" t="s">
        <v>9781</v>
      </c>
      <c r="C1345" s="1" t="s">
        <v>1750</v>
      </c>
      <c r="D1345" s="1" t="s">
        <v>7442</v>
      </c>
    </row>
    <row r="1346" spans="1:4" x14ac:dyDescent="0.25">
      <c r="A1346" s="1" t="s">
        <v>9789</v>
      </c>
      <c r="B1346" s="1" t="s">
        <v>9790</v>
      </c>
      <c r="C1346" s="1" t="s">
        <v>1750</v>
      </c>
      <c r="D1346" s="1" t="s">
        <v>7442</v>
      </c>
    </row>
    <row r="1347" spans="1:4" x14ac:dyDescent="0.25">
      <c r="A1347" s="1" t="s">
        <v>9795</v>
      </c>
      <c r="B1347" s="1" t="s">
        <v>9796</v>
      </c>
      <c r="C1347" s="1" t="s">
        <v>1750</v>
      </c>
      <c r="D1347" s="1" t="s">
        <v>7442</v>
      </c>
    </row>
    <row r="1348" spans="1:4" x14ac:dyDescent="0.25">
      <c r="A1348" s="1" t="s">
        <v>9797</v>
      </c>
      <c r="B1348" s="1" t="s">
        <v>9798</v>
      </c>
      <c r="C1348" s="1" t="s">
        <v>1750</v>
      </c>
      <c r="D1348" s="1" t="s">
        <v>7442</v>
      </c>
    </row>
    <row r="1349" spans="1:4" x14ac:dyDescent="0.25">
      <c r="A1349" s="1" t="s">
        <v>9799</v>
      </c>
      <c r="B1349" s="1" t="s">
        <v>9800</v>
      </c>
      <c r="C1349" s="1" t="s">
        <v>1750</v>
      </c>
      <c r="D1349" s="1" t="s">
        <v>7442</v>
      </c>
    </row>
    <row r="1350" spans="1:4" x14ac:dyDescent="0.25">
      <c r="A1350" s="1" t="s">
        <v>9801</v>
      </c>
      <c r="B1350" s="1" t="s">
        <v>9802</v>
      </c>
      <c r="C1350" s="1" t="s">
        <v>1750</v>
      </c>
      <c r="D1350" s="1" t="s">
        <v>7442</v>
      </c>
    </row>
    <row r="1351" spans="1:4" x14ac:dyDescent="0.25">
      <c r="A1351" s="1" t="s">
        <v>11654</v>
      </c>
      <c r="B1351" s="1" t="s">
        <v>11655</v>
      </c>
      <c r="C1351" s="1" t="s">
        <v>1750</v>
      </c>
      <c r="D1351" s="1" t="s">
        <v>7442</v>
      </c>
    </row>
    <row r="1352" spans="1:4" x14ac:dyDescent="0.25">
      <c r="A1352" s="1" t="s">
        <v>11656</v>
      </c>
      <c r="B1352" s="1" t="s">
        <v>11657</v>
      </c>
      <c r="C1352" s="1" t="s">
        <v>1750</v>
      </c>
      <c r="D1352" s="1" t="s">
        <v>7442</v>
      </c>
    </row>
    <row r="1353" spans="1:4" x14ac:dyDescent="0.25">
      <c r="A1353" s="1" t="s">
        <v>11809</v>
      </c>
      <c r="B1353" s="1" t="s">
        <v>11810</v>
      </c>
      <c r="C1353" s="1" t="s">
        <v>1750</v>
      </c>
      <c r="D1353" s="1" t="s">
        <v>7442</v>
      </c>
    </row>
    <row r="1354" spans="1:4" x14ac:dyDescent="0.25">
      <c r="A1354" s="1" t="s">
        <v>11811</v>
      </c>
      <c r="B1354" s="1" t="s">
        <v>11812</v>
      </c>
      <c r="C1354" s="1" t="s">
        <v>1750</v>
      </c>
      <c r="D1354" s="1" t="s">
        <v>7442</v>
      </c>
    </row>
    <row r="1355" spans="1:4" x14ac:dyDescent="0.25">
      <c r="A1355" s="1" t="s">
        <v>10133</v>
      </c>
      <c r="B1355" s="1" t="s">
        <v>10134</v>
      </c>
      <c r="C1355" s="1" t="s">
        <v>1750</v>
      </c>
      <c r="D1355" s="1" t="s">
        <v>10135</v>
      </c>
    </row>
    <row r="1356" spans="1:4" x14ac:dyDescent="0.25">
      <c r="A1356" s="1" t="s">
        <v>10415</v>
      </c>
      <c r="B1356" s="1" t="s">
        <v>10416</v>
      </c>
      <c r="C1356" s="1" t="s">
        <v>1750</v>
      </c>
      <c r="D1356" s="1" t="s">
        <v>10417</v>
      </c>
    </row>
    <row r="1357" spans="1:4" x14ac:dyDescent="0.25">
      <c r="A1357" s="1" t="s">
        <v>10403</v>
      </c>
      <c r="B1357" s="1" t="s">
        <v>10404</v>
      </c>
      <c r="C1357" s="1" t="s">
        <v>1750</v>
      </c>
      <c r="D1357" s="1" t="s">
        <v>10405</v>
      </c>
    </row>
    <row r="1358" spans="1:4" x14ac:dyDescent="0.25">
      <c r="A1358" s="1" t="s">
        <v>10446</v>
      </c>
      <c r="B1358" s="1" t="s">
        <v>10447</v>
      </c>
      <c r="C1358" s="1" t="s">
        <v>1750</v>
      </c>
      <c r="D1358" s="1" t="s">
        <v>10405</v>
      </c>
    </row>
    <row r="1359" spans="1:4" x14ac:dyDescent="0.25">
      <c r="A1359" s="1" t="s">
        <v>10400</v>
      </c>
      <c r="B1359" s="1" t="s">
        <v>10401</v>
      </c>
      <c r="C1359" s="1" t="s">
        <v>1750</v>
      </c>
      <c r="D1359" s="1" t="s">
        <v>10402</v>
      </c>
    </row>
    <row r="1360" spans="1:4" x14ac:dyDescent="0.25">
      <c r="A1360" s="1" t="s">
        <v>10434</v>
      </c>
      <c r="B1360" s="1" t="s">
        <v>10435</v>
      </c>
      <c r="C1360" s="1" t="s">
        <v>1750</v>
      </c>
      <c r="D1360" s="1" t="s">
        <v>10402</v>
      </c>
    </row>
    <row r="1361" spans="1:4" x14ac:dyDescent="0.25">
      <c r="A1361" s="1" t="s">
        <v>10442</v>
      </c>
      <c r="B1361" s="1" t="s">
        <v>10443</v>
      </c>
      <c r="C1361" s="1" t="s">
        <v>1750</v>
      </c>
      <c r="D1361" s="1" t="s">
        <v>10402</v>
      </c>
    </row>
    <row r="1362" spans="1:4" x14ac:dyDescent="0.25">
      <c r="A1362" s="1" t="s">
        <v>10472</v>
      </c>
      <c r="B1362" s="1" t="s">
        <v>10473</v>
      </c>
      <c r="C1362" s="1" t="s">
        <v>1750</v>
      </c>
      <c r="D1362" s="1" t="s">
        <v>10402</v>
      </c>
    </row>
    <row r="1363" spans="1:4" x14ac:dyDescent="0.25">
      <c r="A1363" s="1" t="s">
        <v>10397</v>
      </c>
      <c r="B1363" s="1" t="s">
        <v>10398</v>
      </c>
      <c r="C1363" s="1" t="s">
        <v>1750</v>
      </c>
      <c r="D1363" s="1" t="s">
        <v>10399</v>
      </c>
    </row>
    <row r="1364" spans="1:4" x14ac:dyDescent="0.25">
      <c r="A1364" s="1" t="s">
        <v>10421</v>
      </c>
      <c r="B1364" s="1" t="s">
        <v>10422</v>
      </c>
      <c r="C1364" s="1" t="s">
        <v>1750</v>
      </c>
      <c r="D1364" s="1" t="s">
        <v>10399</v>
      </c>
    </row>
    <row r="1365" spans="1:4" x14ac:dyDescent="0.25">
      <c r="A1365" s="1" t="s">
        <v>10465</v>
      </c>
      <c r="B1365" s="1" t="s">
        <v>10466</v>
      </c>
      <c r="C1365" s="1" t="s">
        <v>1750</v>
      </c>
      <c r="D1365" s="1" t="s">
        <v>10399</v>
      </c>
    </row>
    <row r="1366" spans="1:4" x14ac:dyDescent="0.25">
      <c r="A1366" s="1" t="s">
        <v>10412</v>
      </c>
      <c r="B1366" s="1" t="s">
        <v>10413</v>
      </c>
      <c r="C1366" s="1" t="s">
        <v>1750</v>
      </c>
      <c r="D1366" s="1" t="s">
        <v>10414</v>
      </c>
    </row>
    <row r="1367" spans="1:4" x14ac:dyDescent="0.25">
      <c r="A1367" s="1" t="s">
        <v>10427</v>
      </c>
      <c r="B1367" s="1" t="s">
        <v>10428</v>
      </c>
      <c r="C1367" s="1" t="s">
        <v>1750</v>
      </c>
      <c r="D1367" s="1" t="s">
        <v>10414</v>
      </c>
    </row>
    <row r="1368" spans="1:4" x14ac:dyDescent="0.25">
      <c r="A1368" s="1" t="s">
        <v>10436</v>
      </c>
      <c r="B1368" s="1" t="s">
        <v>10437</v>
      </c>
      <c r="C1368" s="1" t="s">
        <v>1750</v>
      </c>
      <c r="D1368" s="1" t="s">
        <v>10414</v>
      </c>
    </row>
    <row r="1369" spans="1:4" x14ac:dyDescent="0.25">
      <c r="A1369" s="1" t="s">
        <v>10448</v>
      </c>
      <c r="B1369" s="1" t="s">
        <v>10449</v>
      </c>
      <c r="C1369" s="1" t="s">
        <v>1750</v>
      </c>
      <c r="D1369" s="1" t="s">
        <v>10414</v>
      </c>
    </row>
    <row r="1370" spans="1:4" x14ac:dyDescent="0.25">
      <c r="A1370" s="1" t="s">
        <v>10450</v>
      </c>
      <c r="B1370" s="1" t="s">
        <v>10451</v>
      </c>
      <c r="C1370" s="1" t="s">
        <v>1750</v>
      </c>
      <c r="D1370" s="1" t="s">
        <v>10452</v>
      </c>
    </row>
    <row r="1371" spans="1:4" x14ac:dyDescent="0.25">
      <c r="A1371" s="1" t="s">
        <v>10453</v>
      </c>
      <c r="B1371" s="1" t="s">
        <v>10454</v>
      </c>
      <c r="C1371" s="1" t="s">
        <v>1750</v>
      </c>
      <c r="D1371" s="1" t="s">
        <v>10452</v>
      </c>
    </row>
    <row r="1372" spans="1:4" x14ac:dyDescent="0.25">
      <c r="A1372" s="1" t="s">
        <v>10418</v>
      </c>
      <c r="B1372" s="1" t="s">
        <v>10419</v>
      </c>
      <c r="C1372" s="1" t="s">
        <v>1750</v>
      </c>
      <c r="D1372" s="1" t="s">
        <v>10420</v>
      </c>
    </row>
    <row r="1373" spans="1:4" x14ac:dyDescent="0.25">
      <c r="A1373" s="1" t="s">
        <v>10463</v>
      </c>
      <c r="B1373" s="1" t="s">
        <v>10464</v>
      </c>
      <c r="C1373" s="1" t="s">
        <v>1750</v>
      </c>
      <c r="D1373" s="1" t="s">
        <v>10420</v>
      </c>
    </row>
    <row r="1374" spans="1:4" x14ac:dyDescent="0.25">
      <c r="A1374" s="1" t="s">
        <v>10409</v>
      </c>
      <c r="B1374" s="1" t="s">
        <v>10410</v>
      </c>
      <c r="C1374" s="1" t="s">
        <v>1750</v>
      </c>
      <c r="D1374" s="1" t="s">
        <v>10411</v>
      </c>
    </row>
    <row r="1375" spans="1:4" x14ac:dyDescent="0.25">
      <c r="A1375" s="1" t="s">
        <v>10440</v>
      </c>
      <c r="B1375" s="1" t="s">
        <v>10441</v>
      </c>
      <c r="C1375" s="1" t="s">
        <v>1750</v>
      </c>
      <c r="D1375" s="1" t="s">
        <v>10411</v>
      </c>
    </row>
    <row r="1376" spans="1:4" x14ac:dyDescent="0.25">
      <c r="A1376" s="1" t="s">
        <v>10390</v>
      </c>
      <c r="B1376" s="1" t="s">
        <v>10391</v>
      </c>
      <c r="C1376" s="1" t="s">
        <v>1750</v>
      </c>
      <c r="D1376" s="1" t="s">
        <v>10392</v>
      </c>
    </row>
    <row r="1377" spans="1:4" x14ac:dyDescent="0.25">
      <c r="A1377" s="1" t="s">
        <v>10393</v>
      </c>
      <c r="B1377" s="1" t="s">
        <v>10394</v>
      </c>
      <c r="C1377" s="1" t="s">
        <v>1750</v>
      </c>
      <c r="D1377" s="1" t="s">
        <v>10392</v>
      </c>
    </row>
    <row r="1378" spans="1:4" x14ac:dyDescent="0.25">
      <c r="A1378" s="1" t="s">
        <v>10395</v>
      </c>
      <c r="B1378" s="1" t="s">
        <v>10396</v>
      </c>
      <c r="C1378" s="1" t="s">
        <v>1750</v>
      </c>
      <c r="D1378" s="1" t="s">
        <v>10392</v>
      </c>
    </row>
    <row r="1379" spans="1:4" x14ac:dyDescent="0.25">
      <c r="A1379" s="1" t="s">
        <v>10432</v>
      </c>
      <c r="B1379" s="1" t="s">
        <v>10433</v>
      </c>
      <c r="C1379" s="1" t="s">
        <v>1750</v>
      </c>
      <c r="D1379" s="1" t="s">
        <v>10392</v>
      </c>
    </row>
    <row r="1380" spans="1:4" x14ac:dyDescent="0.25">
      <c r="A1380" s="1" t="s">
        <v>10444</v>
      </c>
      <c r="B1380" s="1" t="s">
        <v>10445</v>
      </c>
      <c r="C1380" s="1" t="s">
        <v>1750</v>
      </c>
      <c r="D1380" s="1" t="s">
        <v>10392</v>
      </c>
    </row>
    <row r="1381" spans="1:4" x14ac:dyDescent="0.25">
      <c r="A1381" s="1" t="s">
        <v>10467</v>
      </c>
      <c r="B1381" s="1" t="s">
        <v>10468</v>
      </c>
      <c r="C1381" s="1" t="s">
        <v>1750</v>
      </c>
      <c r="D1381" s="1" t="s">
        <v>10469</v>
      </c>
    </row>
    <row r="1382" spans="1:4" x14ac:dyDescent="0.25">
      <c r="A1382" s="1" t="s">
        <v>10470</v>
      </c>
      <c r="B1382" s="1" t="s">
        <v>10471</v>
      </c>
      <c r="C1382" s="1" t="s">
        <v>1750</v>
      </c>
      <c r="D1382" s="1" t="s">
        <v>10469</v>
      </c>
    </row>
    <row r="1383" spans="1:4" x14ac:dyDescent="0.25">
      <c r="A1383" s="1" t="s">
        <v>10457</v>
      </c>
      <c r="B1383" s="1" t="s">
        <v>10458</v>
      </c>
      <c r="C1383" s="1" t="s">
        <v>1750</v>
      </c>
      <c r="D1383" s="1" t="s">
        <v>10459</v>
      </c>
    </row>
    <row r="1384" spans="1:4" x14ac:dyDescent="0.25">
      <c r="A1384" s="1" t="s">
        <v>10474</v>
      </c>
      <c r="B1384" s="1" t="s">
        <v>10475</v>
      </c>
      <c r="C1384" s="1" t="s">
        <v>1750</v>
      </c>
      <c r="D1384" s="1" t="s">
        <v>10459</v>
      </c>
    </row>
    <row r="1385" spans="1:4" x14ac:dyDescent="0.25">
      <c r="A1385" s="1" t="s">
        <v>10429</v>
      </c>
      <c r="B1385" s="1" t="s">
        <v>10430</v>
      </c>
      <c r="C1385" s="1" t="s">
        <v>1750</v>
      </c>
      <c r="D1385" s="1" t="s">
        <v>10431</v>
      </c>
    </row>
    <row r="1386" spans="1:4" x14ac:dyDescent="0.25">
      <c r="A1386" s="1" t="s">
        <v>16659</v>
      </c>
      <c r="B1386" s="1" t="s">
        <v>16660</v>
      </c>
      <c r="C1386" s="1" t="s">
        <v>1750</v>
      </c>
      <c r="D1386" s="1" t="s">
        <v>16661</v>
      </c>
    </row>
    <row r="1387" spans="1:4" x14ac:dyDescent="0.25">
      <c r="A1387" s="1" t="s">
        <v>16528</v>
      </c>
      <c r="B1387" s="1" t="s">
        <v>16529</v>
      </c>
      <c r="C1387" s="1" t="s">
        <v>1750</v>
      </c>
      <c r="D1387" s="1" t="s">
        <v>16530</v>
      </c>
    </row>
    <row r="1388" spans="1:4" x14ac:dyDescent="0.25">
      <c r="A1388" s="1" t="s">
        <v>16590</v>
      </c>
      <c r="B1388" s="1" t="s">
        <v>16591</v>
      </c>
      <c r="C1388" s="1" t="s">
        <v>1750</v>
      </c>
      <c r="D1388" s="1" t="s">
        <v>16530</v>
      </c>
    </row>
    <row r="1389" spans="1:4" x14ac:dyDescent="0.25">
      <c r="A1389" s="1" t="s">
        <v>16647</v>
      </c>
      <c r="B1389" s="1" t="s">
        <v>16648</v>
      </c>
      <c r="C1389" s="1" t="s">
        <v>1750</v>
      </c>
      <c r="D1389" s="1" t="s">
        <v>16530</v>
      </c>
    </row>
    <row r="1390" spans="1:4" x14ac:dyDescent="0.25">
      <c r="A1390" s="1" t="s">
        <v>16665</v>
      </c>
      <c r="B1390" s="1" t="s">
        <v>16666</v>
      </c>
      <c r="C1390" s="1" t="s">
        <v>1750</v>
      </c>
      <c r="D1390" s="1" t="s">
        <v>16530</v>
      </c>
    </row>
    <row r="1391" spans="1:4" x14ac:dyDescent="0.25">
      <c r="A1391" s="1" t="s">
        <v>16564</v>
      </c>
      <c r="B1391" s="1" t="s">
        <v>16565</v>
      </c>
      <c r="C1391" s="1" t="s">
        <v>1750</v>
      </c>
      <c r="D1391" s="1" t="s">
        <v>16566</v>
      </c>
    </row>
    <row r="1392" spans="1:4" x14ac:dyDescent="0.25">
      <c r="A1392" s="1" t="s">
        <v>16557</v>
      </c>
      <c r="B1392" s="1" t="s">
        <v>16558</v>
      </c>
      <c r="C1392" s="1" t="s">
        <v>1750</v>
      </c>
      <c r="D1392" s="1" t="s">
        <v>16559</v>
      </c>
    </row>
    <row r="1393" spans="1:4" x14ac:dyDescent="0.25">
      <c r="A1393" s="1" t="s">
        <v>16572</v>
      </c>
      <c r="B1393" s="1" t="s">
        <v>16573</v>
      </c>
      <c r="C1393" s="1" t="s">
        <v>1750</v>
      </c>
      <c r="D1393" s="1" t="s">
        <v>16559</v>
      </c>
    </row>
    <row r="1394" spans="1:4" x14ac:dyDescent="0.25">
      <c r="A1394" s="1" t="s">
        <v>16584</v>
      </c>
      <c r="B1394" s="1" t="s">
        <v>16585</v>
      </c>
      <c r="C1394" s="1" t="s">
        <v>1750</v>
      </c>
      <c r="D1394" s="1" t="s">
        <v>16559</v>
      </c>
    </row>
    <row r="1395" spans="1:4" x14ac:dyDescent="0.25">
      <c r="A1395" s="1" t="s">
        <v>16586</v>
      </c>
      <c r="B1395" s="1" t="s">
        <v>16587</v>
      </c>
      <c r="C1395" s="1" t="s">
        <v>1750</v>
      </c>
      <c r="D1395" s="1" t="s">
        <v>16559</v>
      </c>
    </row>
    <row r="1396" spans="1:4" x14ac:dyDescent="0.25">
      <c r="A1396" s="1" t="s">
        <v>16607</v>
      </c>
      <c r="B1396" s="1" t="s">
        <v>16608</v>
      </c>
      <c r="C1396" s="1" t="s">
        <v>1750</v>
      </c>
      <c r="D1396" s="1" t="s">
        <v>16559</v>
      </c>
    </row>
    <row r="1397" spans="1:4" x14ac:dyDescent="0.25">
      <c r="A1397" s="1" t="s">
        <v>16631</v>
      </c>
      <c r="B1397" s="1" t="s">
        <v>16632</v>
      </c>
      <c r="C1397" s="1" t="s">
        <v>1750</v>
      </c>
      <c r="D1397" s="1" t="s">
        <v>16559</v>
      </c>
    </row>
    <row r="1398" spans="1:4" x14ac:dyDescent="0.25">
      <c r="A1398" s="1" t="s">
        <v>16635</v>
      </c>
      <c r="B1398" s="1" t="s">
        <v>16636</v>
      </c>
      <c r="C1398" s="1" t="s">
        <v>1750</v>
      </c>
      <c r="D1398" s="1" t="s">
        <v>16559</v>
      </c>
    </row>
    <row r="1399" spans="1:4" x14ac:dyDescent="0.25">
      <c r="A1399" s="1" t="s">
        <v>16702</v>
      </c>
      <c r="B1399" s="1" t="s">
        <v>16703</v>
      </c>
      <c r="C1399" s="1" t="s">
        <v>1750</v>
      </c>
      <c r="D1399" s="1" t="s">
        <v>16559</v>
      </c>
    </row>
    <row r="1400" spans="1:4" x14ac:dyDescent="0.25">
      <c r="A1400" s="1" t="s">
        <v>16533</v>
      </c>
      <c r="B1400" s="1" t="s">
        <v>16534</v>
      </c>
      <c r="C1400" s="1" t="s">
        <v>1750</v>
      </c>
      <c r="D1400" s="1" t="s">
        <v>16535</v>
      </c>
    </row>
    <row r="1401" spans="1:4" x14ac:dyDescent="0.25">
      <c r="A1401" s="1" t="s">
        <v>16580</v>
      </c>
      <c r="B1401" s="1" t="s">
        <v>16581</v>
      </c>
      <c r="C1401" s="1" t="s">
        <v>1750</v>
      </c>
      <c r="D1401" s="1" t="s">
        <v>16535</v>
      </c>
    </row>
    <row r="1402" spans="1:4" x14ac:dyDescent="0.25">
      <c r="A1402" s="1" t="s">
        <v>16653</v>
      </c>
      <c r="B1402" s="1" t="s">
        <v>16654</v>
      </c>
      <c r="C1402" s="1" t="s">
        <v>1750</v>
      </c>
      <c r="D1402" s="1" t="s">
        <v>16535</v>
      </c>
    </row>
    <row r="1403" spans="1:4" x14ac:dyDescent="0.25">
      <c r="A1403" s="1" t="s">
        <v>16538</v>
      </c>
      <c r="B1403" s="1" t="s">
        <v>16539</v>
      </c>
      <c r="C1403" s="1" t="s">
        <v>1750</v>
      </c>
      <c r="D1403" s="1" t="s">
        <v>16540</v>
      </c>
    </row>
    <row r="1404" spans="1:4" x14ac:dyDescent="0.25">
      <c r="A1404" s="1" t="s">
        <v>16541</v>
      </c>
      <c r="B1404" s="1" t="s">
        <v>16542</v>
      </c>
      <c r="C1404" s="1" t="s">
        <v>1750</v>
      </c>
      <c r="D1404" s="1" t="s">
        <v>16540</v>
      </c>
    </row>
    <row r="1405" spans="1:4" x14ac:dyDescent="0.25">
      <c r="A1405" s="1" t="s">
        <v>16545</v>
      </c>
      <c r="B1405" s="1" t="s">
        <v>2122</v>
      </c>
      <c r="C1405" s="1" t="s">
        <v>1750</v>
      </c>
      <c r="D1405" s="1" t="s">
        <v>16540</v>
      </c>
    </row>
    <row r="1406" spans="1:4" x14ac:dyDescent="0.25">
      <c r="A1406" s="1" t="s">
        <v>16576</v>
      </c>
      <c r="B1406" s="1" t="s">
        <v>16577</v>
      </c>
      <c r="C1406" s="1" t="s">
        <v>1750</v>
      </c>
      <c r="D1406" s="1" t="s">
        <v>16540</v>
      </c>
    </row>
    <row r="1407" spans="1:4" x14ac:dyDescent="0.25">
      <c r="A1407" s="1" t="s">
        <v>16629</v>
      </c>
      <c r="B1407" s="1" t="s">
        <v>16630</v>
      </c>
      <c r="C1407" s="1" t="s">
        <v>1750</v>
      </c>
      <c r="D1407" s="1" t="s">
        <v>16540</v>
      </c>
    </row>
    <row r="1408" spans="1:4" x14ac:dyDescent="0.25">
      <c r="A1408" s="1" t="s">
        <v>16488</v>
      </c>
      <c r="B1408" s="1" t="s">
        <v>16489</v>
      </c>
      <c r="C1408" s="1" t="s">
        <v>1750</v>
      </c>
      <c r="D1408" s="1" t="s">
        <v>16490</v>
      </c>
    </row>
    <row r="1409" spans="1:4" x14ac:dyDescent="0.25">
      <c r="A1409" s="1" t="s">
        <v>16491</v>
      </c>
      <c r="B1409" s="1" t="s">
        <v>16492</v>
      </c>
      <c r="C1409" s="1" t="s">
        <v>1750</v>
      </c>
      <c r="D1409" s="1" t="s">
        <v>16490</v>
      </c>
    </row>
    <row r="1410" spans="1:4" x14ac:dyDescent="0.25">
      <c r="A1410" s="1" t="s">
        <v>16495</v>
      </c>
      <c r="B1410" s="1" t="s">
        <v>16496</v>
      </c>
      <c r="C1410" s="1" t="s">
        <v>1750</v>
      </c>
      <c r="D1410" s="1" t="s">
        <v>16490</v>
      </c>
    </row>
    <row r="1411" spans="1:4" x14ac:dyDescent="0.25">
      <c r="A1411" s="1" t="s">
        <v>16497</v>
      </c>
      <c r="B1411" s="1" t="s">
        <v>16498</v>
      </c>
      <c r="C1411" s="1" t="s">
        <v>1750</v>
      </c>
      <c r="D1411" s="1" t="s">
        <v>16490</v>
      </c>
    </row>
    <row r="1412" spans="1:4" x14ac:dyDescent="0.25">
      <c r="A1412" s="1" t="s">
        <v>16504</v>
      </c>
      <c r="B1412" s="1" t="s">
        <v>16505</v>
      </c>
      <c r="C1412" s="1" t="s">
        <v>1750</v>
      </c>
      <c r="D1412" s="1" t="s">
        <v>16490</v>
      </c>
    </row>
    <row r="1413" spans="1:4" x14ac:dyDescent="0.25">
      <c r="A1413" s="1" t="s">
        <v>16513</v>
      </c>
      <c r="B1413" s="1" t="s">
        <v>16514</v>
      </c>
      <c r="C1413" s="1" t="s">
        <v>1750</v>
      </c>
      <c r="D1413" s="1" t="s">
        <v>16490</v>
      </c>
    </row>
    <row r="1414" spans="1:4" x14ac:dyDescent="0.25">
      <c r="A1414" s="1" t="s">
        <v>16531</v>
      </c>
      <c r="B1414" s="1" t="s">
        <v>16532</v>
      </c>
      <c r="C1414" s="1" t="s">
        <v>1750</v>
      </c>
      <c r="D1414" s="1" t="s">
        <v>16490</v>
      </c>
    </row>
    <row r="1415" spans="1:4" x14ac:dyDescent="0.25">
      <c r="A1415" s="1" t="s">
        <v>16536</v>
      </c>
      <c r="B1415" s="1" t="s">
        <v>16537</v>
      </c>
      <c r="C1415" s="1" t="s">
        <v>1750</v>
      </c>
      <c r="D1415" s="1" t="s">
        <v>16490</v>
      </c>
    </row>
    <row r="1416" spans="1:4" x14ac:dyDescent="0.25">
      <c r="A1416" s="1" t="s">
        <v>16550</v>
      </c>
      <c r="B1416" s="1" t="s">
        <v>16551</v>
      </c>
      <c r="C1416" s="1" t="s">
        <v>1750</v>
      </c>
      <c r="D1416" s="1" t="s">
        <v>16490</v>
      </c>
    </row>
    <row r="1417" spans="1:4" x14ac:dyDescent="0.25">
      <c r="A1417" s="1" t="s">
        <v>16552</v>
      </c>
      <c r="B1417" s="1" t="s">
        <v>16553</v>
      </c>
      <c r="C1417" s="1" t="s">
        <v>1750</v>
      </c>
      <c r="D1417" s="1" t="s">
        <v>16490</v>
      </c>
    </row>
    <row r="1418" spans="1:4" x14ac:dyDescent="0.25">
      <c r="A1418" s="1" t="s">
        <v>16560</v>
      </c>
      <c r="B1418" s="1" t="s">
        <v>4054</v>
      </c>
      <c r="C1418" s="1" t="s">
        <v>1750</v>
      </c>
      <c r="D1418" s="1" t="s">
        <v>16490</v>
      </c>
    </row>
    <row r="1419" spans="1:4" x14ac:dyDescent="0.25">
      <c r="A1419" s="1" t="s">
        <v>16567</v>
      </c>
      <c r="B1419" s="1" t="s">
        <v>16568</v>
      </c>
      <c r="C1419" s="1" t="s">
        <v>1750</v>
      </c>
      <c r="D1419" s="1" t="s">
        <v>16490</v>
      </c>
    </row>
    <row r="1420" spans="1:4" x14ac:dyDescent="0.25">
      <c r="A1420" s="1" t="s">
        <v>16574</v>
      </c>
      <c r="B1420" s="1" t="s">
        <v>16575</v>
      </c>
      <c r="C1420" s="1" t="s">
        <v>1750</v>
      </c>
      <c r="D1420" s="1" t="s">
        <v>16490</v>
      </c>
    </row>
    <row r="1421" spans="1:4" x14ac:dyDescent="0.25">
      <c r="A1421" s="1" t="s">
        <v>16588</v>
      </c>
      <c r="B1421" s="1" t="s">
        <v>16589</v>
      </c>
      <c r="C1421" s="1" t="s">
        <v>1750</v>
      </c>
      <c r="D1421" s="1" t="s">
        <v>16490</v>
      </c>
    </row>
    <row r="1422" spans="1:4" x14ac:dyDescent="0.25">
      <c r="A1422" s="1" t="s">
        <v>16592</v>
      </c>
      <c r="B1422" s="1" t="s">
        <v>16593</v>
      </c>
      <c r="C1422" s="1" t="s">
        <v>1750</v>
      </c>
      <c r="D1422" s="1" t="s">
        <v>16490</v>
      </c>
    </row>
    <row r="1423" spans="1:4" x14ac:dyDescent="0.25">
      <c r="A1423" s="1" t="s">
        <v>16594</v>
      </c>
      <c r="B1423" s="1" t="s">
        <v>16595</v>
      </c>
      <c r="C1423" s="1" t="s">
        <v>1750</v>
      </c>
      <c r="D1423" s="1" t="s">
        <v>16490</v>
      </c>
    </row>
    <row r="1424" spans="1:4" x14ac:dyDescent="0.25">
      <c r="A1424" s="1" t="s">
        <v>16609</v>
      </c>
      <c r="B1424" s="1" t="s">
        <v>16610</v>
      </c>
      <c r="C1424" s="1" t="s">
        <v>1750</v>
      </c>
      <c r="D1424" s="1" t="s">
        <v>16490</v>
      </c>
    </row>
    <row r="1425" spans="1:4" x14ac:dyDescent="0.25">
      <c r="A1425" s="1" t="s">
        <v>16617</v>
      </c>
      <c r="B1425" s="1" t="s">
        <v>16618</v>
      </c>
      <c r="C1425" s="1" t="s">
        <v>1750</v>
      </c>
      <c r="D1425" s="1" t="s">
        <v>16490</v>
      </c>
    </row>
    <row r="1426" spans="1:4" x14ac:dyDescent="0.25">
      <c r="A1426" s="1" t="s">
        <v>16621</v>
      </c>
      <c r="B1426" s="1" t="s">
        <v>16622</v>
      </c>
      <c r="C1426" s="1" t="s">
        <v>1750</v>
      </c>
      <c r="D1426" s="1" t="s">
        <v>16490</v>
      </c>
    </row>
    <row r="1427" spans="1:4" x14ac:dyDescent="0.25">
      <c r="A1427" s="1" t="s">
        <v>16623</v>
      </c>
      <c r="B1427" s="1" t="s">
        <v>16624</v>
      </c>
      <c r="C1427" s="1" t="s">
        <v>1750</v>
      </c>
      <c r="D1427" s="1" t="s">
        <v>16490</v>
      </c>
    </row>
    <row r="1428" spans="1:4" x14ac:dyDescent="0.25">
      <c r="A1428" s="1" t="s">
        <v>16625</v>
      </c>
      <c r="B1428" s="1" t="s">
        <v>16626</v>
      </c>
      <c r="C1428" s="1" t="s">
        <v>1750</v>
      </c>
      <c r="D1428" s="1" t="s">
        <v>16490</v>
      </c>
    </row>
    <row r="1429" spans="1:4" x14ac:dyDescent="0.25">
      <c r="A1429" s="1" t="s">
        <v>16641</v>
      </c>
      <c r="B1429" s="1" t="s">
        <v>16642</v>
      </c>
      <c r="C1429" s="1" t="s">
        <v>1750</v>
      </c>
      <c r="D1429" s="1" t="s">
        <v>16490</v>
      </c>
    </row>
    <row r="1430" spans="1:4" x14ac:dyDescent="0.25">
      <c r="A1430" s="1" t="s">
        <v>16643</v>
      </c>
      <c r="B1430" s="1" t="s">
        <v>16644</v>
      </c>
      <c r="C1430" s="1" t="s">
        <v>1750</v>
      </c>
      <c r="D1430" s="1" t="s">
        <v>16490</v>
      </c>
    </row>
    <row r="1431" spans="1:4" x14ac:dyDescent="0.25">
      <c r="A1431" s="1" t="s">
        <v>16651</v>
      </c>
      <c r="B1431" s="1" t="s">
        <v>16652</v>
      </c>
      <c r="C1431" s="1" t="s">
        <v>1750</v>
      </c>
      <c r="D1431" s="1" t="s">
        <v>16490</v>
      </c>
    </row>
    <row r="1432" spans="1:4" x14ac:dyDescent="0.25">
      <c r="A1432" s="1" t="s">
        <v>16662</v>
      </c>
      <c r="B1432" s="1" t="s">
        <v>16663</v>
      </c>
      <c r="C1432" s="1" t="s">
        <v>1750</v>
      </c>
      <c r="D1432" s="1" t="s">
        <v>16490</v>
      </c>
    </row>
    <row r="1433" spans="1:4" x14ac:dyDescent="0.25">
      <c r="A1433" s="1" t="s">
        <v>16664</v>
      </c>
      <c r="B1433" s="1" t="s">
        <v>10307</v>
      </c>
      <c r="C1433" s="1" t="s">
        <v>1750</v>
      </c>
      <c r="D1433" s="1" t="s">
        <v>16490</v>
      </c>
    </row>
    <row r="1434" spans="1:4" x14ac:dyDescent="0.25">
      <c r="A1434" s="1" t="s">
        <v>16671</v>
      </c>
      <c r="B1434" s="1" t="s">
        <v>16672</v>
      </c>
      <c r="C1434" s="1" t="s">
        <v>1750</v>
      </c>
      <c r="D1434" s="1" t="s">
        <v>16490</v>
      </c>
    </row>
    <row r="1435" spans="1:4" x14ac:dyDescent="0.25">
      <c r="A1435" s="1" t="s">
        <v>16685</v>
      </c>
      <c r="B1435" s="1" t="s">
        <v>16686</v>
      </c>
      <c r="C1435" s="1" t="s">
        <v>1750</v>
      </c>
      <c r="D1435" s="1" t="s">
        <v>16490</v>
      </c>
    </row>
    <row r="1436" spans="1:4" x14ac:dyDescent="0.25">
      <c r="A1436" s="1" t="s">
        <v>16700</v>
      </c>
      <c r="B1436" s="1" t="s">
        <v>16701</v>
      </c>
      <c r="C1436" s="1" t="s">
        <v>1750</v>
      </c>
      <c r="D1436" s="1" t="s">
        <v>16490</v>
      </c>
    </row>
    <row r="1437" spans="1:4" x14ac:dyDescent="0.25">
      <c r="A1437" s="1" t="s">
        <v>16520</v>
      </c>
      <c r="B1437" s="1" t="s">
        <v>16521</v>
      </c>
      <c r="C1437" s="1" t="s">
        <v>1750</v>
      </c>
      <c r="D1437" s="1" t="s">
        <v>16522</v>
      </c>
    </row>
    <row r="1438" spans="1:4" x14ac:dyDescent="0.25">
      <c r="A1438" s="1" t="s">
        <v>16600</v>
      </c>
      <c r="B1438" s="1" t="s">
        <v>16601</v>
      </c>
      <c r="C1438" s="1" t="s">
        <v>1750</v>
      </c>
      <c r="D1438" s="1" t="s">
        <v>16522</v>
      </c>
    </row>
    <row r="1439" spans="1:4" x14ac:dyDescent="0.25">
      <c r="A1439" s="1" t="s">
        <v>16515</v>
      </c>
      <c r="B1439" s="1" t="s">
        <v>16516</v>
      </c>
      <c r="C1439" s="1" t="s">
        <v>1750</v>
      </c>
      <c r="D1439" s="1" t="s">
        <v>16517</v>
      </c>
    </row>
    <row r="1440" spans="1:4" x14ac:dyDescent="0.25">
      <c r="A1440" s="1" t="s">
        <v>16518</v>
      </c>
      <c r="B1440" s="1" t="s">
        <v>16519</v>
      </c>
      <c r="C1440" s="1" t="s">
        <v>1750</v>
      </c>
      <c r="D1440" s="1" t="s">
        <v>16517</v>
      </c>
    </row>
    <row r="1441" spans="1:4" x14ac:dyDescent="0.25">
      <c r="A1441" s="1" t="s">
        <v>16569</v>
      </c>
      <c r="B1441" s="1" t="s">
        <v>16570</v>
      </c>
      <c r="C1441" s="1" t="s">
        <v>1750</v>
      </c>
      <c r="D1441" s="1" t="s">
        <v>16571</v>
      </c>
    </row>
    <row r="1442" spans="1:4" x14ac:dyDescent="0.25">
      <c r="A1442" s="1" t="s">
        <v>16582</v>
      </c>
      <c r="B1442" s="1" t="s">
        <v>16583</v>
      </c>
      <c r="C1442" s="1" t="s">
        <v>1750</v>
      </c>
      <c r="D1442" s="1" t="s">
        <v>16571</v>
      </c>
    </row>
    <row r="1443" spans="1:4" x14ac:dyDescent="0.25">
      <c r="A1443" s="1" t="s">
        <v>16508</v>
      </c>
      <c r="B1443" s="1" t="s">
        <v>16509</v>
      </c>
      <c r="C1443" s="1" t="s">
        <v>1750</v>
      </c>
      <c r="D1443" s="1" t="s">
        <v>16510</v>
      </c>
    </row>
    <row r="1444" spans="1:4" x14ac:dyDescent="0.25">
      <c r="A1444" s="1" t="s">
        <v>16511</v>
      </c>
      <c r="B1444" s="1" t="s">
        <v>16512</v>
      </c>
      <c r="C1444" s="1" t="s">
        <v>1750</v>
      </c>
      <c r="D1444" s="1" t="s">
        <v>16510</v>
      </c>
    </row>
    <row r="1445" spans="1:4" x14ac:dyDescent="0.25">
      <c r="A1445" s="1" t="s">
        <v>16526</v>
      </c>
      <c r="B1445" s="1" t="s">
        <v>16527</v>
      </c>
      <c r="C1445" s="1" t="s">
        <v>1750</v>
      </c>
      <c r="D1445" s="1" t="s">
        <v>16510</v>
      </c>
    </row>
    <row r="1446" spans="1:4" x14ac:dyDescent="0.25">
      <c r="A1446" s="1" t="s">
        <v>16596</v>
      </c>
      <c r="B1446" s="1" t="s">
        <v>16597</v>
      </c>
      <c r="C1446" s="1" t="s">
        <v>1750</v>
      </c>
      <c r="D1446" s="1" t="s">
        <v>16510</v>
      </c>
    </row>
    <row r="1447" spans="1:4" x14ac:dyDescent="0.25">
      <c r="A1447" s="1" t="s">
        <v>16602</v>
      </c>
      <c r="B1447" s="1" t="s">
        <v>16603</v>
      </c>
      <c r="C1447" s="1" t="s">
        <v>1750</v>
      </c>
      <c r="D1447" s="1" t="s">
        <v>16510</v>
      </c>
    </row>
    <row r="1448" spans="1:4" x14ac:dyDescent="0.25">
      <c r="A1448" s="1" t="s">
        <v>16605</v>
      </c>
      <c r="B1448" s="1" t="s">
        <v>16606</v>
      </c>
      <c r="C1448" s="1" t="s">
        <v>1750</v>
      </c>
      <c r="D1448" s="1" t="s">
        <v>16510</v>
      </c>
    </row>
    <row r="1449" spans="1:4" x14ac:dyDescent="0.25">
      <c r="A1449" s="1" t="s">
        <v>16611</v>
      </c>
      <c r="B1449" s="1" t="s">
        <v>16612</v>
      </c>
      <c r="C1449" s="1" t="s">
        <v>1750</v>
      </c>
      <c r="D1449" s="1" t="s">
        <v>16510</v>
      </c>
    </row>
    <row r="1450" spans="1:4" x14ac:dyDescent="0.25">
      <c r="A1450" s="1" t="s">
        <v>16627</v>
      </c>
      <c r="B1450" s="1" t="s">
        <v>16628</v>
      </c>
      <c r="C1450" s="1" t="s">
        <v>1750</v>
      </c>
      <c r="D1450" s="1" t="s">
        <v>16510</v>
      </c>
    </row>
    <row r="1451" spans="1:4" x14ac:dyDescent="0.25">
      <c r="A1451" s="1" t="s">
        <v>16649</v>
      </c>
      <c r="B1451" s="1" t="s">
        <v>16650</v>
      </c>
      <c r="C1451" s="1" t="s">
        <v>1750</v>
      </c>
      <c r="D1451" s="1" t="s">
        <v>16510</v>
      </c>
    </row>
    <row r="1452" spans="1:4" x14ac:dyDescent="0.25">
      <c r="A1452" s="1" t="s">
        <v>16655</v>
      </c>
      <c r="B1452" s="1" t="s">
        <v>16656</v>
      </c>
      <c r="C1452" s="1" t="s">
        <v>1750</v>
      </c>
      <c r="D1452" s="1" t="s">
        <v>16510</v>
      </c>
    </row>
    <row r="1453" spans="1:4" x14ac:dyDescent="0.25">
      <c r="A1453" s="1" t="s">
        <v>16669</v>
      </c>
      <c r="B1453" s="1" t="s">
        <v>16670</v>
      </c>
      <c r="C1453" s="1" t="s">
        <v>1750</v>
      </c>
      <c r="D1453" s="1" t="s">
        <v>16510</v>
      </c>
    </row>
    <row r="1454" spans="1:4" x14ac:dyDescent="0.25">
      <c r="A1454" s="1" t="s">
        <v>16691</v>
      </c>
      <c r="B1454" s="1" t="s">
        <v>16692</v>
      </c>
      <c r="C1454" s="1" t="s">
        <v>1750</v>
      </c>
      <c r="D1454" s="1" t="s">
        <v>16510</v>
      </c>
    </row>
    <row r="1455" spans="1:4" x14ac:dyDescent="0.25">
      <c r="A1455" s="1" t="s">
        <v>16694</v>
      </c>
      <c r="B1455" s="1" t="s">
        <v>16695</v>
      </c>
      <c r="C1455" s="1" t="s">
        <v>1750</v>
      </c>
      <c r="D1455" s="1" t="s">
        <v>16510</v>
      </c>
    </row>
    <row r="1456" spans="1:4" x14ac:dyDescent="0.25">
      <c r="A1456" s="1" t="s">
        <v>16698</v>
      </c>
      <c r="B1456" s="1" t="s">
        <v>16699</v>
      </c>
      <c r="C1456" s="1" t="s">
        <v>1750</v>
      </c>
      <c r="D1456" s="1" t="s">
        <v>16510</v>
      </c>
    </row>
    <row r="1457" spans="1:4" x14ac:dyDescent="0.25">
      <c r="A1457" s="1" t="s">
        <v>16485</v>
      </c>
      <c r="B1457" s="1" t="s">
        <v>16486</v>
      </c>
      <c r="C1457" s="1" t="s">
        <v>1750</v>
      </c>
      <c r="D1457" s="1" t="s">
        <v>16487</v>
      </c>
    </row>
    <row r="1458" spans="1:4" x14ac:dyDescent="0.25">
      <c r="A1458" s="1" t="s">
        <v>16493</v>
      </c>
      <c r="B1458" s="1" t="s">
        <v>16494</v>
      </c>
      <c r="C1458" s="1" t="s">
        <v>1750</v>
      </c>
      <c r="D1458" s="1" t="s">
        <v>16487</v>
      </c>
    </row>
    <row r="1459" spans="1:4" x14ac:dyDescent="0.25">
      <c r="A1459" s="1" t="s">
        <v>16502</v>
      </c>
      <c r="B1459" s="1" t="s">
        <v>16503</v>
      </c>
      <c r="C1459" s="1" t="s">
        <v>1750</v>
      </c>
      <c r="D1459" s="1" t="s">
        <v>16487</v>
      </c>
    </row>
    <row r="1460" spans="1:4" x14ac:dyDescent="0.25">
      <c r="A1460" s="1" t="s">
        <v>16506</v>
      </c>
      <c r="B1460" s="1" t="s">
        <v>16507</v>
      </c>
      <c r="C1460" s="1" t="s">
        <v>1750</v>
      </c>
      <c r="D1460" s="1" t="s">
        <v>16487</v>
      </c>
    </row>
    <row r="1461" spans="1:4" x14ac:dyDescent="0.25">
      <c r="A1461" s="1" t="s">
        <v>16546</v>
      </c>
      <c r="B1461" s="1" t="s">
        <v>16547</v>
      </c>
      <c r="C1461" s="1" t="s">
        <v>1750</v>
      </c>
      <c r="D1461" s="1" t="s">
        <v>16487</v>
      </c>
    </row>
    <row r="1462" spans="1:4" x14ac:dyDescent="0.25">
      <c r="A1462" s="1" t="s">
        <v>16598</v>
      </c>
      <c r="B1462" s="1" t="s">
        <v>16599</v>
      </c>
      <c r="C1462" s="1" t="s">
        <v>1750</v>
      </c>
      <c r="D1462" s="1" t="s">
        <v>16487</v>
      </c>
    </row>
    <row r="1463" spans="1:4" x14ac:dyDescent="0.25">
      <c r="A1463" s="1" t="s">
        <v>16604</v>
      </c>
      <c r="B1463" s="1" t="s">
        <v>4860</v>
      </c>
      <c r="C1463" s="1" t="s">
        <v>1750</v>
      </c>
      <c r="D1463" s="1" t="s">
        <v>16487</v>
      </c>
    </row>
    <row r="1464" spans="1:4" x14ac:dyDescent="0.25">
      <c r="A1464" s="1" t="s">
        <v>16615</v>
      </c>
      <c r="B1464" s="1" t="s">
        <v>16616</v>
      </c>
      <c r="C1464" s="1" t="s">
        <v>1750</v>
      </c>
      <c r="D1464" s="1" t="s">
        <v>16487</v>
      </c>
    </row>
    <row r="1465" spans="1:4" x14ac:dyDescent="0.25">
      <c r="A1465" s="1" t="s">
        <v>16619</v>
      </c>
      <c r="B1465" s="1" t="s">
        <v>16620</v>
      </c>
      <c r="C1465" s="1" t="s">
        <v>1750</v>
      </c>
      <c r="D1465" s="1" t="s">
        <v>16487</v>
      </c>
    </row>
    <row r="1466" spans="1:4" x14ac:dyDescent="0.25">
      <c r="A1466" s="1" t="s">
        <v>16633</v>
      </c>
      <c r="B1466" s="1" t="s">
        <v>16634</v>
      </c>
      <c r="C1466" s="1" t="s">
        <v>1750</v>
      </c>
      <c r="D1466" s="1" t="s">
        <v>16487</v>
      </c>
    </row>
    <row r="1467" spans="1:4" x14ac:dyDescent="0.25">
      <c r="A1467" s="1" t="s">
        <v>16637</v>
      </c>
      <c r="B1467" s="1" t="s">
        <v>16638</v>
      </c>
      <c r="C1467" s="1" t="s">
        <v>1750</v>
      </c>
      <c r="D1467" s="1" t="s">
        <v>16487</v>
      </c>
    </row>
    <row r="1468" spans="1:4" x14ac:dyDescent="0.25">
      <c r="A1468" s="1" t="s">
        <v>16639</v>
      </c>
      <c r="B1468" s="1" t="s">
        <v>16640</v>
      </c>
      <c r="C1468" s="1" t="s">
        <v>1750</v>
      </c>
      <c r="D1468" s="1" t="s">
        <v>16487</v>
      </c>
    </row>
    <row r="1469" spans="1:4" x14ac:dyDescent="0.25">
      <c r="A1469" s="1" t="s">
        <v>16645</v>
      </c>
      <c r="B1469" s="1" t="s">
        <v>16646</v>
      </c>
      <c r="C1469" s="1" t="s">
        <v>1750</v>
      </c>
      <c r="D1469" s="1" t="s">
        <v>16487</v>
      </c>
    </row>
    <row r="1470" spans="1:4" x14ac:dyDescent="0.25">
      <c r="A1470" s="1" t="s">
        <v>16657</v>
      </c>
      <c r="B1470" s="1" t="s">
        <v>16658</v>
      </c>
      <c r="C1470" s="1" t="s">
        <v>1750</v>
      </c>
      <c r="D1470" s="1" t="s">
        <v>16487</v>
      </c>
    </row>
    <row r="1471" spans="1:4" x14ac:dyDescent="0.25">
      <c r="A1471" s="1" t="s">
        <v>16673</v>
      </c>
      <c r="B1471" s="1" t="s">
        <v>16674</v>
      </c>
      <c r="C1471" s="1" t="s">
        <v>1750</v>
      </c>
      <c r="D1471" s="1" t="s">
        <v>16487</v>
      </c>
    </row>
    <row r="1472" spans="1:4" x14ac:dyDescent="0.25">
      <c r="A1472" s="1" t="s">
        <v>16675</v>
      </c>
      <c r="B1472" s="1" t="s">
        <v>16676</v>
      </c>
      <c r="C1472" s="1" t="s">
        <v>1750</v>
      </c>
      <c r="D1472" s="1" t="s">
        <v>16487</v>
      </c>
    </row>
    <row r="1473" spans="1:4" x14ac:dyDescent="0.25">
      <c r="A1473" s="1" t="s">
        <v>16681</v>
      </c>
      <c r="B1473" s="1" t="s">
        <v>16682</v>
      </c>
      <c r="C1473" s="1" t="s">
        <v>1750</v>
      </c>
      <c r="D1473" s="1" t="s">
        <v>16487</v>
      </c>
    </row>
    <row r="1474" spans="1:4" x14ac:dyDescent="0.25">
      <c r="A1474" s="1" t="s">
        <v>16683</v>
      </c>
      <c r="B1474" s="1" t="s">
        <v>16684</v>
      </c>
      <c r="C1474" s="1" t="s">
        <v>1750</v>
      </c>
      <c r="D1474" s="1" t="s">
        <v>16487</v>
      </c>
    </row>
    <row r="1475" spans="1:4" x14ac:dyDescent="0.25">
      <c r="A1475" s="1" t="s">
        <v>16687</v>
      </c>
      <c r="B1475" s="1" t="s">
        <v>16688</v>
      </c>
      <c r="C1475" s="1" t="s">
        <v>1750</v>
      </c>
      <c r="D1475" s="1" t="s">
        <v>16487</v>
      </c>
    </row>
    <row r="1476" spans="1:4" x14ac:dyDescent="0.25">
      <c r="A1476" s="1" t="s">
        <v>16689</v>
      </c>
      <c r="B1476" s="1" t="s">
        <v>16690</v>
      </c>
      <c r="C1476" s="1" t="s">
        <v>1750</v>
      </c>
      <c r="D1476" s="1" t="s">
        <v>16487</v>
      </c>
    </row>
    <row r="1477" spans="1:4" x14ac:dyDescent="0.25">
      <c r="A1477" s="1" t="s">
        <v>16696</v>
      </c>
      <c r="B1477" s="1" t="s">
        <v>16697</v>
      </c>
      <c r="C1477" s="1" t="s">
        <v>1750</v>
      </c>
      <c r="D1477" s="1" t="s">
        <v>16487</v>
      </c>
    </row>
    <row r="1478" spans="1:4" x14ac:dyDescent="0.25">
      <c r="A1478" s="1" t="s">
        <v>16704</v>
      </c>
      <c r="B1478" s="1" t="s">
        <v>16705</v>
      </c>
      <c r="C1478" s="1" t="s">
        <v>1750</v>
      </c>
      <c r="D1478" s="1" t="s">
        <v>16487</v>
      </c>
    </row>
    <row r="1479" spans="1:4" x14ac:dyDescent="0.25">
      <c r="A1479" s="1" t="s">
        <v>16706</v>
      </c>
      <c r="B1479" s="1" t="s">
        <v>16707</v>
      </c>
      <c r="C1479" s="1" t="s">
        <v>1750</v>
      </c>
      <c r="D1479" s="1" t="s">
        <v>16487</v>
      </c>
    </row>
    <row r="1480" spans="1:4" x14ac:dyDescent="0.25">
      <c r="A1480" s="1" t="s">
        <v>16710</v>
      </c>
      <c r="B1480" s="1" t="s">
        <v>16711</v>
      </c>
      <c r="C1480" s="1" t="s">
        <v>1750</v>
      </c>
      <c r="D1480" s="1" t="s">
        <v>16487</v>
      </c>
    </row>
    <row r="1481" spans="1:4" x14ac:dyDescent="0.25">
      <c r="A1481" s="1" t="s">
        <v>16499</v>
      </c>
      <c r="B1481" s="1" t="s">
        <v>16500</v>
      </c>
      <c r="C1481" s="1" t="s">
        <v>1750</v>
      </c>
      <c r="D1481" s="1" t="s">
        <v>16501</v>
      </c>
    </row>
    <row r="1482" spans="1:4" x14ac:dyDescent="0.25">
      <c r="A1482" s="1" t="s">
        <v>16554</v>
      </c>
      <c r="B1482" s="1" t="s">
        <v>16555</v>
      </c>
      <c r="C1482" s="1" t="s">
        <v>1750</v>
      </c>
      <c r="D1482" s="1" t="s">
        <v>16556</v>
      </c>
    </row>
    <row r="1483" spans="1:4" x14ac:dyDescent="0.25">
      <c r="A1483" s="1" t="s">
        <v>16667</v>
      </c>
      <c r="B1483" s="1" t="s">
        <v>16668</v>
      </c>
      <c r="C1483" s="1" t="s">
        <v>1750</v>
      </c>
      <c r="D1483" s="1" t="s">
        <v>16556</v>
      </c>
    </row>
    <row r="1484" spans="1:4" x14ac:dyDescent="0.25">
      <c r="A1484" s="1" t="s">
        <v>16693</v>
      </c>
      <c r="B1484" s="1" t="s">
        <v>13533</v>
      </c>
      <c r="C1484" s="1" t="s">
        <v>1750</v>
      </c>
      <c r="D1484" s="1" t="s">
        <v>16556</v>
      </c>
    </row>
    <row r="1485" spans="1:4" x14ac:dyDescent="0.25">
      <c r="A1485" s="1" t="s">
        <v>16561</v>
      </c>
      <c r="B1485" s="1" t="s">
        <v>16562</v>
      </c>
      <c r="C1485" s="1" t="s">
        <v>1750</v>
      </c>
      <c r="D1485" s="1" t="s">
        <v>16563</v>
      </c>
    </row>
    <row r="1486" spans="1:4" x14ac:dyDescent="0.25">
      <c r="A1486" s="1" t="s">
        <v>16578</v>
      </c>
      <c r="B1486" s="1" t="s">
        <v>16579</v>
      </c>
      <c r="C1486" s="1" t="s">
        <v>1750</v>
      </c>
      <c r="D1486" s="1" t="s">
        <v>16563</v>
      </c>
    </row>
    <row r="1487" spans="1:4" x14ac:dyDescent="0.25">
      <c r="A1487" s="1" t="s">
        <v>16677</v>
      </c>
      <c r="B1487" s="1" t="s">
        <v>16678</v>
      </c>
      <c r="C1487" s="1" t="s">
        <v>1750</v>
      </c>
      <c r="D1487" s="1" t="s">
        <v>16563</v>
      </c>
    </row>
    <row r="1488" spans="1:4" x14ac:dyDescent="0.25">
      <c r="A1488" s="1" t="s">
        <v>16679</v>
      </c>
      <c r="B1488" s="1" t="s">
        <v>16680</v>
      </c>
      <c r="C1488" s="1" t="s">
        <v>1750</v>
      </c>
      <c r="D1488" s="1" t="s">
        <v>16563</v>
      </c>
    </row>
    <row r="1489" spans="1:4" x14ac:dyDescent="0.25">
      <c r="A1489" s="1" t="s">
        <v>16708</v>
      </c>
      <c r="B1489" s="1" t="s">
        <v>16709</v>
      </c>
      <c r="C1489" s="1" t="s">
        <v>1750</v>
      </c>
      <c r="D1489" s="1" t="s">
        <v>16563</v>
      </c>
    </row>
    <row r="1490" spans="1:4" x14ac:dyDescent="0.25">
      <c r="A1490" s="1" t="s">
        <v>14800</v>
      </c>
      <c r="B1490" s="1" t="s">
        <v>14801</v>
      </c>
      <c r="C1490" s="1" t="s">
        <v>1750</v>
      </c>
      <c r="D1490" s="1" t="s">
        <v>14802</v>
      </c>
    </row>
    <row r="1491" spans="1:4" x14ac:dyDescent="0.25">
      <c r="A1491" s="1" t="s">
        <v>14819</v>
      </c>
      <c r="B1491" s="1" t="s">
        <v>14820</v>
      </c>
      <c r="C1491" s="1" t="s">
        <v>1750</v>
      </c>
      <c r="D1491" s="1" t="s">
        <v>14821</v>
      </c>
    </row>
    <row r="1492" spans="1:4" x14ac:dyDescent="0.25">
      <c r="A1492" s="1" t="s">
        <v>14850</v>
      </c>
      <c r="B1492" s="1" t="s">
        <v>14851</v>
      </c>
      <c r="C1492" s="1" t="s">
        <v>1750</v>
      </c>
      <c r="D1492" s="1" t="s">
        <v>14821</v>
      </c>
    </row>
    <row r="1493" spans="1:4" x14ac:dyDescent="0.25">
      <c r="A1493" s="1" t="s">
        <v>14794</v>
      </c>
      <c r="B1493" s="1" t="s">
        <v>14795</v>
      </c>
      <c r="C1493" s="1" t="s">
        <v>1750</v>
      </c>
      <c r="D1493" s="1" t="s">
        <v>14796</v>
      </c>
    </row>
    <row r="1494" spans="1:4" x14ac:dyDescent="0.25">
      <c r="A1494" s="1" t="s">
        <v>14824</v>
      </c>
      <c r="B1494" s="1" t="s">
        <v>14825</v>
      </c>
      <c r="C1494" s="1" t="s">
        <v>1750</v>
      </c>
      <c r="D1494" s="1" t="s">
        <v>14796</v>
      </c>
    </row>
    <row r="1495" spans="1:4" x14ac:dyDescent="0.25">
      <c r="A1495" s="1" t="s">
        <v>14857</v>
      </c>
      <c r="B1495" s="1" t="s">
        <v>14858</v>
      </c>
      <c r="C1495" s="1" t="s">
        <v>1750</v>
      </c>
      <c r="D1495" s="1" t="s">
        <v>14796</v>
      </c>
    </row>
    <row r="1496" spans="1:4" x14ac:dyDescent="0.25">
      <c r="A1496" s="1" t="s">
        <v>14893</v>
      </c>
      <c r="B1496" s="1" t="s">
        <v>14894</v>
      </c>
      <c r="C1496" s="1" t="s">
        <v>1750</v>
      </c>
      <c r="D1496" s="1" t="s">
        <v>14796</v>
      </c>
    </row>
    <row r="1497" spans="1:4" x14ac:dyDescent="0.25">
      <c r="A1497" s="1" t="s">
        <v>14852</v>
      </c>
      <c r="B1497" s="1" t="s">
        <v>14853</v>
      </c>
      <c r="C1497" s="1" t="s">
        <v>1750</v>
      </c>
      <c r="D1497" s="1" t="s">
        <v>14854</v>
      </c>
    </row>
    <row r="1498" spans="1:4" x14ac:dyDescent="0.25">
      <c r="A1498" s="1" t="s">
        <v>14784</v>
      </c>
      <c r="B1498" s="1" t="s">
        <v>14785</v>
      </c>
      <c r="C1498" s="1" t="s">
        <v>1750</v>
      </c>
      <c r="D1498" s="1" t="s">
        <v>14786</v>
      </c>
    </row>
    <row r="1499" spans="1:4" x14ac:dyDescent="0.25">
      <c r="A1499" s="1" t="s">
        <v>14787</v>
      </c>
      <c r="B1499" s="1" t="s">
        <v>14788</v>
      </c>
      <c r="C1499" s="1" t="s">
        <v>1750</v>
      </c>
      <c r="D1499" s="1" t="s">
        <v>14786</v>
      </c>
    </row>
    <row r="1500" spans="1:4" x14ac:dyDescent="0.25">
      <c r="A1500" s="1" t="s">
        <v>14815</v>
      </c>
      <c r="B1500" s="1" t="s">
        <v>14816</v>
      </c>
      <c r="C1500" s="1" t="s">
        <v>1750</v>
      </c>
      <c r="D1500" s="1" t="s">
        <v>14786</v>
      </c>
    </row>
    <row r="1501" spans="1:4" x14ac:dyDescent="0.25">
      <c r="A1501" s="1" t="s">
        <v>14826</v>
      </c>
      <c r="B1501" s="1" t="s">
        <v>14827</v>
      </c>
      <c r="C1501" s="1" t="s">
        <v>1750</v>
      </c>
      <c r="D1501" s="1" t="s">
        <v>14786</v>
      </c>
    </row>
    <row r="1502" spans="1:4" x14ac:dyDescent="0.25">
      <c r="A1502" s="1" t="s">
        <v>14840</v>
      </c>
      <c r="B1502" s="1" t="s">
        <v>14841</v>
      </c>
      <c r="C1502" s="1" t="s">
        <v>1750</v>
      </c>
      <c r="D1502" s="1" t="s">
        <v>14786</v>
      </c>
    </row>
    <row r="1503" spans="1:4" x14ac:dyDescent="0.25">
      <c r="A1503" s="1" t="s">
        <v>14842</v>
      </c>
      <c r="B1503" s="1" t="s">
        <v>14843</v>
      </c>
      <c r="C1503" s="1" t="s">
        <v>1750</v>
      </c>
      <c r="D1503" s="1" t="s">
        <v>14786</v>
      </c>
    </row>
    <row r="1504" spans="1:4" x14ac:dyDescent="0.25">
      <c r="A1504" s="1" t="s">
        <v>14847</v>
      </c>
      <c r="B1504" s="1" t="s">
        <v>4944</v>
      </c>
      <c r="C1504" s="1" t="s">
        <v>1750</v>
      </c>
      <c r="D1504" s="1" t="s">
        <v>14786</v>
      </c>
    </row>
    <row r="1505" spans="1:4" x14ac:dyDescent="0.25">
      <c r="A1505" s="1" t="s">
        <v>14904</v>
      </c>
      <c r="B1505" s="1" t="s">
        <v>14905</v>
      </c>
      <c r="C1505" s="1" t="s">
        <v>1750</v>
      </c>
      <c r="D1505" s="1" t="s">
        <v>14786</v>
      </c>
    </row>
    <row r="1506" spans="1:4" x14ac:dyDescent="0.25">
      <c r="A1506" s="1" t="s">
        <v>14920</v>
      </c>
      <c r="B1506" s="1" t="s">
        <v>14921</v>
      </c>
      <c r="C1506" s="1" t="s">
        <v>1750</v>
      </c>
      <c r="D1506" s="1" t="s">
        <v>14786</v>
      </c>
    </row>
    <row r="1507" spans="1:4" x14ac:dyDescent="0.25">
      <c r="A1507" s="1" t="s">
        <v>14773</v>
      </c>
      <c r="B1507" s="1" t="s">
        <v>14774</v>
      </c>
      <c r="C1507" s="1" t="s">
        <v>1750</v>
      </c>
      <c r="D1507" s="1" t="s">
        <v>14775</v>
      </c>
    </row>
    <row r="1508" spans="1:4" x14ac:dyDescent="0.25">
      <c r="A1508" s="1" t="s">
        <v>14806</v>
      </c>
      <c r="B1508" s="1" t="s">
        <v>14807</v>
      </c>
      <c r="C1508" s="1" t="s">
        <v>1750</v>
      </c>
      <c r="D1508" s="1" t="s">
        <v>14775</v>
      </c>
    </row>
    <row r="1509" spans="1:4" x14ac:dyDescent="0.25">
      <c r="A1509" s="1" t="s">
        <v>14870</v>
      </c>
      <c r="B1509" s="1" t="s">
        <v>14871</v>
      </c>
      <c r="C1509" s="1" t="s">
        <v>1750</v>
      </c>
      <c r="D1509" s="1" t="s">
        <v>14775</v>
      </c>
    </row>
    <row r="1510" spans="1:4" x14ac:dyDescent="0.25">
      <c r="A1510" s="1" t="s">
        <v>14885</v>
      </c>
      <c r="B1510" s="1" t="s">
        <v>14886</v>
      </c>
      <c r="C1510" s="1" t="s">
        <v>1750</v>
      </c>
      <c r="D1510" s="1" t="s">
        <v>14775</v>
      </c>
    </row>
    <row r="1511" spans="1:4" x14ac:dyDescent="0.25">
      <c r="A1511" s="1" t="s">
        <v>14776</v>
      </c>
      <c r="B1511" s="1" t="s">
        <v>14777</v>
      </c>
      <c r="C1511" s="1" t="s">
        <v>1750</v>
      </c>
      <c r="D1511" s="1" t="s">
        <v>14778</v>
      </c>
    </row>
    <row r="1512" spans="1:4" x14ac:dyDescent="0.25">
      <c r="A1512" s="1" t="s">
        <v>14789</v>
      </c>
      <c r="B1512" s="1" t="s">
        <v>14790</v>
      </c>
      <c r="C1512" s="1" t="s">
        <v>1750</v>
      </c>
      <c r="D1512" s="1" t="s">
        <v>14778</v>
      </c>
    </row>
    <row r="1513" spans="1:4" x14ac:dyDescent="0.25">
      <c r="A1513" s="1" t="s">
        <v>14813</v>
      </c>
      <c r="B1513" s="1" t="s">
        <v>14814</v>
      </c>
      <c r="C1513" s="1" t="s">
        <v>1750</v>
      </c>
      <c r="D1513" s="1" t="s">
        <v>14778</v>
      </c>
    </row>
    <row r="1514" spans="1:4" x14ac:dyDescent="0.25">
      <c r="A1514" s="1" t="s">
        <v>14832</v>
      </c>
      <c r="B1514" s="1" t="s">
        <v>14833</v>
      </c>
      <c r="C1514" s="1" t="s">
        <v>1750</v>
      </c>
      <c r="D1514" s="1" t="s">
        <v>14778</v>
      </c>
    </row>
    <row r="1515" spans="1:4" x14ac:dyDescent="0.25">
      <c r="A1515" s="1" t="s">
        <v>14872</v>
      </c>
      <c r="B1515" s="1" t="s">
        <v>14873</v>
      </c>
      <c r="C1515" s="1" t="s">
        <v>1750</v>
      </c>
      <c r="D1515" s="1" t="s">
        <v>14778</v>
      </c>
    </row>
    <row r="1516" spans="1:4" x14ac:dyDescent="0.25">
      <c r="A1516" s="1" t="s">
        <v>13002</v>
      </c>
      <c r="B1516" s="1" t="s">
        <v>13003</v>
      </c>
      <c r="C1516" s="1" t="s">
        <v>1750</v>
      </c>
      <c r="D1516" s="1" t="s">
        <v>13004</v>
      </c>
    </row>
    <row r="1517" spans="1:4" x14ac:dyDescent="0.25">
      <c r="A1517" s="1" t="s">
        <v>13455</v>
      </c>
      <c r="B1517" s="1" t="s">
        <v>13456</v>
      </c>
      <c r="C1517" s="1" t="s">
        <v>1750</v>
      </c>
      <c r="D1517" s="1" t="s">
        <v>13004</v>
      </c>
    </row>
    <row r="1518" spans="1:4" x14ac:dyDescent="0.25">
      <c r="A1518" s="1" t="s">
        <v>14765</v>
      </c>
      <c r="B1518" s="1" t="s">
        <v>14766</v>
      </c>
      <c r="C1518" s="1" t="s">
        <v>1750</v>
      </c>
      <c r="D1518" s="1" t="s">
        <v>14767</v>
      </c>
    </row>
    <row r="1519" spans="1:4" x14ac:dyDescent="0.25">
      <c r="A1519" s="1" t="s">
        <v>14863</v>
      </c>
      <c r="B1519" s="1" t="s">
        <v>14864</v>
      </c>
      <c r="C1519" s="1" t="s">
        <v>1750</v>
      </c>
      <c r="D1519" s="1" t="s">
        <v>14767</v>
      </c>
    </row>
    <row r="1520" spans="1:4" x14ac:dyDescent="0.25">
      <c r="A1520" s="1" t="s">
        <v>14768</v>
      </c>
      <c r="B1520" s="1" t="s">
        <v>14769</v>
      </c>
      <c r="C1520" s="1" t="s">
        <v>1750</v>
      </c>
      <c r="D1520" s="1" t="s">
        <v>14770</v>
      </c>
    </row>
    <row r="1521" spans="1:4" x14ac:dyDescent="0.25">
      <c r="A1521" s="1" t="s">
        <v>14779</v>
      </c>
      <c r="B1521" s="1" t="s">
        <v>14780</v>
      </c>
      <c r="C1521" s="1" t="s">
        <v>1750</v>
      </c>
      <c r="D1521" s="1" t="s">
        <v>14770</v>
      </c>
    </row>
    <row r="1522" spans="1:4" x14ac:dyDescent="0.25">
      <c r="A1522" s="1" t="s">
        <v>14898</v>
      </c>
      <c r="B1522" s="1" t="s">
        <v>14899</v>
      </c>
      <c r="C1522" s="1" t="s">
        <v>1750</v>
      </c>
      <c r="D1522" s="1" t="s">
        <v>14770</v>
      </c>
    </row>
    <row r="1523" spans="1:4" x14ac:dyDescent="0.25">
      <c r="A1523" s="1" t="s">
        <v>14895</v>
      </c>
      <c r="B1523" s="1" t="s">
        <v>14896</v>
      </c>
      <c r="C1523" s="1" t="s">
        <v>1750</v>
      </c>
      <c r="D1523" s="1" t="s">
        <v>14897</v>
      </c>
    </row>
    <row r="1524" spans="1:4" x14ac:dyDescent="0.25">
      <c r="A1524" s="1" t="s">
        <v>14900</v>
      </c>
      <c r="B1524" s="1" t="s">
        <v>14901</v>
      </c>
      <c r="C1524" s="1" t="s">
        <v>1750</v>
      </c>
      <c r="D1524" s="1" t="s">
        <v>14897</v>
      </c>
    </row>
    <row r="1525" spans="1:4" x14ac:dyDescent="0.25">
      <c r="A1525" s="1" t="s">
        <v>14916</v>
      </c>
      <c r="B1525" s="1" t="s">
        <v>14917</v>
      </c>
      <c r="C1525" s="1" t="s">
        <v>1750</v>
      </c>
      <c r="D1525" s="1" t="s">
        <v>14897</v>
      </c>
    </row>
    <row r="1526" spans="1:4" x14ac:dyDescent="0.25">
      <c r="A1526" s="1" t="s">
        <v>12977</v>
      </c>
      <c r="B1526" s="1" t="s">
        <v>12978</v>
      </c>
      <c r="C1526" s="1" t="s">
        <v>1750</v>
      </c>
      <c r="D1526" s="1" t="s">
        <v>12979</v>
      </c>
    </row>
    <row r="1527" spans="1:4" x14ac:dyDescent="0.25">
      <c r="A1527" s="1" t="s">
        <v>13522</v>
      </c>
      <c r="B1527" s="1" t="s">
        <v>13523</v>
      </c>
      <c r="C1527" s="1" t="s">
        <v>1750</v>
      </c>
      <c r="D1527" s="1" t="s">
        <v>12979</v>
      </c>
    </row>
    <row r="1528" spans="1:4" x14ac:dyDescent="0.25">
      <c r="A1528" s="1" t="s">
        <v>12606</v>
      </c>
      <c r="B1528" s="1" t="s">
        <v>2777</v>
      </c>
      <c r="C1528" s="1" t="s">
        <v>1750</v>
      </c>
      <c r="D1528" s="1" t="s">
        <v>12607</v>
      </c>
    </row>
    <row r="1529" spans="1:4" x14ac:dyDescent="0.25">
      <c r="A1529" s="1" t="s">
        <v>12856</v>
      </c>
      <c r="B1529" s="1" t="s">
        <v>12857</v>
      </c>
      <c r="C1529" s="1" t="s">
        <v>1750</v>
      </c>
      <c r="D1529" s="1" t="s">
        <v>12607</v>
      </c>
    </row>
    <row r="1530" spans="1:4" x14ac:dyDescent="0.25">
      <c r="A1530" s="1" t="s">
        <v>13030</v>
      </c>
      <c r="B1530" s="1" t="s">
        <v>13031</v>
      </c>
      <c r="C1530" s="1" t="s">
        <v>1750</v>
      </c>
      <c r="D1530" s="1" t="s">
        <v>12607</v>
      </c>
    </row>
    <row r="1531" spans="1:4" x14ac:dyDescent="0.25">
      <c r="A1531" s="1" t="s">
        <v>13463</v>
      </c>
      <c r="B1531" s="1" t="s">
        <v>13464</v>
      </c>
      <c r="C1531" s="1" t="s">
        <v>1750</v>
      </c>
      <c r="D1531" s="1" t="s">
        <v>12607</v>
      </c>
    </row>
    <row r="1532" spans="1:4" x14ac:dyDescent="0.25">
      <c r="A1532" s="1" t="s">
        <v>13467</v>
      </c>
      <c r="B1532" s="1" t="s">
        <v>13468</v>
      </c>
      <c r="C1532" s="1" t="s">
        <v>1750</v>
      </c>
      <c r="D1532" s="1" t="s">
        <v>12607</v>
      </c>
    </row>
    <row r="1533" spans="1:4" x14ac:dyDescent="0.25">
      <c r="A1533" s="1" t="s">
        <v>13496</v>
      </c>
      <c r="B1533" s="1" t="s">
        <v>13497</v>
      </c>
      <c r="C1533" s="1" t="s">
        <v>1750</v>
      </c>
      <c r="D1533" s="1" t="s">
        <v>12607</v>
      </c>
    </row>
    <row r="1534" spans="1:4" x14ac:dyDescent="0.25">
      <c r="A1534" s="1" t="s">
        <v>12097</v>
      </c>
      <c r="B1534" s="1" t="s">
        <v>12098</v>
      </c>
      <c r="C1534" s="1" t="s">
        <v>1750</v>
      </c>
      <c r="D1534" s="1" t="s">
        <v>12099</v>
      </c>
    </row>
    <row r="1535" spans="1:4" x14ac:dyDescent="0.25">
      <c r="A1535" s="1" t="s">
        <v>12774</v>
      </c>
      <c r="B1535" s="1" t="s">
        <v>12775</v>
      </c>
      <c r="C1535" s="1" t="s">
        <v>1750</v>
      </c>
      <c r="D1535" s="1" t="s">
        <v>12099</v>
      </c>
    </row>
    <row r="1536" spans="1:4" x14ac:dyDescent="0.25">
      <c r="A1536" s="1" t="s">
        <v>12807</v>
      </c>
      <c r="B1536" s="1" t="s">
        <v>12808</v>
      </c>
      <c r="C1536" s="1" t="s">
        <v>1750</v>
      </c>
      <c r="D1536" s="1" t="s">
        <v>12099</v>
      </c>
    </row>
    <row r="1537" spans="1:4" x14ac:dyDescent="0.25">
      <c r="A1537" s="1" t="s">
        <v>14781</v>
      </c>
      <c r="B1537" s="1" t="s">
        <v>14782</v>
      </c>
      <c r="C1537" s="1" t="s">
        <v>1750</v>
      </c>
      <c r="D1537" s="1" t="s">
        <v>14783</v>
      </c>
    </row>
    <row r="1538" spans="1:4" x14ac:dyDescent="0.25">
      <c r="A1538" s="1" t="s">
        <v>14881</v>
      </c>
      <c r="B1538" s="1" t="s">
        <v>14882</v>
      </c>
      <c r="C1538" s="1" t="s">
        <v>1750</v>
      </c>
      <c r="D1538" s="1" t="s">
        <v>14783</v>
      </c>
    </row>
    <row r="1539" spans="1:4" x14ac:dyDescent="0.25">
      <c r="A1539" s="1" t="s">
        <v>14912</v>
      </c>
      <c r="B1539" s="1" t="s">
        <v>14913</v>
      </c>
      <c r="C1539" s="1" t="s">
        <v>1750</v>
      </c>
      <c r="D1539" s="1" t="s">
        <v>14783</v>
      </c>
    </row>
    <row r="1540" spans="1:4" x14ac:dyDescent="0.25">
      <c r="A1540" s="1" t="s">
        <v>14918</v>
      </c>
      <c r="B1540" s="1" t="s">
        <v>14919</v>
      </c>
      <c r="C1540" s="1" t="s">
        <v>1750</v>
      </c>
      <c r="D1540" s="1" t="s">
        <v>14783</v>
      </c>
    </row>
    <row r="1541" spans="1:4" x14ac:dyDescent="0.25">
      <c r="A1541" s="1" t="s">
        <v>12936</v>
      </c>
      <c r="B1541" s="1" t="s">
        <v>12937</v>
      </c>
      <c r="C1541" s="1" t="s">
        <v>1750</v>
      </c>
      <c r="D1541" s="1" t="s">
        <v>12938</v>
      </c>
    </row>
    <row r="1542" spans="1:4" x14ac:dyDescent="0.25">
      <c r="A1542" s="1" t="s">
        <v>13486</v>
      </c>
      <c r="B1542" s="1" t="s">
        <v>13487</v>
      </c>
      <c r="C1542" s="1" t="s">
        <v>1750</v>
      </c>
      <c r="D1542" s="1" t="s">
        <v>12938</v>
      </c>
    </row>
    <row r="1543" spans="1:4" x14ac:dyDescent="0.25">
      <c r="A1543" s="1" t="s">
        <v>13543</v>
      </c>
      <c r="B1543" s="1" t="s">
        <v>13544</v>
      </c>
      <c r="C1543" s="1" t="s">
        <v>1750</v>
      </c>
      <c r="D1543" s="1" t="s">
        <v>12938</v>
      </c>
    </row>
    <row r="1544" spans="1:4" x14ac:dyDescent="0.25">
      <c r="A1544" s="1" t="s">
        <v>14862</v>
      </c>
      <c r="B1544" s="1" t="s">
        <v>2337</v>
      </c>
      <c r="C1544" s="1" t="s">
        <v>1750</v>
      </c>
      <c r="D1544" s="1" t="s">
        <v>12938</v>
      </c>
    </row>
    <row r="1545" spans="1:4" x14ac:dyDescent="0.25">
      <c r="A1545" s="1" t="s">
        <v>12459</v>
      </c>
      <c r="B1545" s="1" t="s">
        <v>12460</v>
      </c>
      <c r="C1545" s="1" t="s">
        <v>1750</v>
      </c>
      <c r="D1545" s="1" t="s">
        <v>12461</v>
      </c>
    </row>
    <row r="1546" spans="1:4" x14ac:dyDescent="0.25">
      <c r="A1546" s="1" t="s">
        <v>12462</v>
      </c>
      <c r="B1546" s="1" t="s">
        <v>12463</v>
      </c>
      <c r="C1546" s="1" t="s">
        <v>1750</v>
      </c>
      <c r="D1546" s="1" t="s">
        <v>12461</v>
      </c>
    </row>
    <row r="1547" spans="1:4" x14ac:dyDescent="0.25">
      <c r="A1547" s="1" t="s">
        <v>13216</v>
      </c>
      <c r="B1547" s="1" t="s">
        <v>13217</v>
      </c>
      <c r="C1547" s="1" t="s">
        <v>1750</v>
      </c>
      <c r="D1547" s="1" t="s">
        <v>13218</v>
      </c>
    </row>
    <row r="1548" spans="1:4" x14ac:dyDescent="0.25">
      <c r="A1548" s="1" t="s">
        <v>13056</v>
      </c>
      <c r="B1548" s="1" t="s">
        <v>13057</v>
      </c>
      <c r="C1548" s="1" t="s">
        <v>1750</v>
      </c>
      <c r="D1548" s="1" t="s">
        <v>13058</v>
      </c>
    </row>
    <row r="1549" spans="1:4" x14ac:dyDescent="0.25">
      <c r="A1549" s="1" t="s">
        <v>13185</v>
      </c>
      <c r="B1549" s="1" t="s">
        <v>13186</v>
      </c>
      <c r="C1549" s="1" t="s">
        <v>1750</v>
      </c>
      <c r="D1549" s="1" t="s">
        <v>13187</v>
      </c>
    </row>
    <row r="1550" spans="1:4" x14ac:dyDescent="0.25">
      <c r="A1550" s="1" t="s">
        <v>12454</v>
      </c>
      <c r="B1550" s="1" t="s">
        <v>12455</v>
      </c>
      <c r="C1550" s="1" t="s">
        <v>1750</v>
      </c>
      <c r="D1550" s="1" t="s">
        <v>12456</v>
      </c>
    </row>
    <row r="1551" spans="1:4" x14ac:dyDescent="0.25">
      <c r="A1551" s="1" t="s">
        <v>13291</v>
      </c>
      <c r="B1551" s="1" t="s">
        <v>13292</v>
      </c>
      <c r="C1551" s="1" t="s">
        <v>1750</v>
      </c>
      <c r="D1551" s="1" t="s">
        <v>12456</v>
      </c>
    </row>
    <row r="1552" spans="1:4" x14ac:dyDescent="0.25">
      <c r="A1552" s="1" t="s">
        <v>13457</v>
      </c>
      <c r="B1552" s="1" t="s">
        <v>13458</v>
      </c>
      <c r="C1552" s="1" t="s">
        <v>1750</v>
      </c>
      <c r="D1552" s="1" t="s">
        <v>12456</v>
      </c>
    </row>
    <row r="1553" spans="1:4" x14ac:dyDescent="0.25">
      <c r="A1553" s="1" t="s">
        <v>13471</v>
      </c>
      <c r="B1553" s="1" t="s">
        <v>13472</v>
      </c>
      <c r="C1553" s="1" t="s">
        <v>1750</v>
      </c>
      <c r="D1553" s="1" t="s">
        <v>12456</v>
      </c>
    </row>
    <row r="1554" spans="1:4" x14ac:dyDescent="0.25">
      <c r="A1554" s="1" t="s">
        <v>13370</v>
      </c>
      <c r="B1554" s="1" t="s">
        <v>13371</v>
      </c>
      <c r="C1554" s="1" t="s">
        <v>1750</v>
      </c>
      <c r="D1554" s="1" t="s">
        <v>13372</v>
      </c>
    </row>
    <row r="1555" spans="1:4" x14ac:dyDescent="0.25">
      <c r="A1555" s="1" t="s">
        <v>14859</v>
      </c>
      <c r="B1555" s="1" t="s">
        <v>14860</v>
      </c>
      <c r="C1555" s="1" t="s">
        <v>1750</v>
      </c>
      <c r="D1555" s="1" t="s">
        <v>14861</v>
      </c>
    </row>
    <row r="1556" spans="1:4" x14ac:dyDescent="0.25">
      <c r="A1556" s="1" t="s">
        <v>14914</v>
      </c>
      <c r="B1556" s="1" t="s">
        <v>14915</v>
      </c>
      <c r="C1556" s="1" t="s">
        <v>1750</v>
      </c>
      <c r="D1556" s="1" t="s">
        <v>14861</v>
      </c>
    </row>
    <row r="1557" spans="1:4" x14ac:dyDescent="0.25">
      <c r="A1557" s="1" t="s">
        <v>14808</v>
      </c>
      <c r="B1557" s="1" t="s">
        <v>14809</v>
      </c>
      <c r="C1557" s="1" t="s">
        <v>1750</v>
      </c>
      <c r="D1557" s="1" t="s">
        <v>14810</v>
      </c>
    </row>
    <row r="1558" spans="1:4" x14ac:dyDescent="0.25">
      <c r="A1558" s="1" t="s">
        <v>14811</v>
      </c>
      <c r="B1558" s="1" t="s">
        <v>14812</v>
      </c>
      <c r="C1558" s="1" t="s">
        <v>1750</v>
      </c>
      <c r="D1558" s="1" t="s">
        <v>14810</v>
      </c>
    </row>
    <row r="1559" spans="1:4" x14ac:dyDescent="0.25">
      <c r="A1559" s="1" t="s">
        <v>14822</v>
      </c>
      <c r="B1559" s="1" t="s">
        <v>14823</v>
      </c>
      <c r="C1559" s="1" t="s">
        <v>1750</v>
      </c>
      <c r="D1559" s="1" t="s">
        <v>14810</v>
      </c>
    </row>
    <row r="1560" spans="1:4" x14ac:dyDescent="0.25">
      <c r="A1560" s="1" t="s">
        <v>14828</v>
      </c>
      <c r="B1560" s="1" t="s">
        <v>14829</v>
      </c>
      <c r="C1560" s="1" t="s">
        <v>1750</v>
      </c>
      <c r="D1560" s="1" t="s">
        <v>14810</v>
      </c>
    </row>
    <row r="1561" spans="1:4" x14ac:dyDescent="0.25">
      <c r="A1561" s="1" t="s">
        <v>14830</v>
      </c>
      <c r="B1561" s="1" t="s">
        <v>14831</v>
      </c>
      <c r="C1561" s="1" t="s">
        <v>1750</v>
      </c>
      <c r="D1561" s="1" t="s">
        <v>14810</v>
      </c>
    </row>
    <row r="1562" spans="1:4" x14ac:dyDescent="0.25">
      <c r="A1562" s="1" t="s">
        <v>14834</v>
      </c>
      <c r="B1562" s="1" t="s">
        <v>14835</v>
      </c>
      <c r="C1562" s="1" t="s">
        <v>1750</v>
      </c>
      <c r="D1562" s="1" t="s">
        <v>14810</v>
      </c>
    </row>
    <row r="1563" spans="1:4" x14ac:dyDescent="0.25">
      <c r="A1563" s="1" t="s">
        <v>14838</v>
      </c>
      <c r="B1563" s="1" t="s">
        <v>14839</v>
      </c>
      <c r="C1563" s="1" t="s">
        <v>1750</v>
      </c>
      <c r="D1563" s="1" t="s">
        <v>14810</v>
      </c>
    </row>
    <row r="1564" spans="1:4" x14ac:dyDescent="0.25">
      <c r="A1564" s="1" t="s">
        <v>14855</v>
      </c>
      <c r="B1564" s="1" t="s">
        <v>14856</v>
      </c>
      <c r="C1564" s="1" t="s">
        <v>1750</v>
      </c>
      <c r="D1564" s="1" t="s">
        <v>14810</v>
      </c>
    </row>
    <row r="1565" spans="1:4" x14ac:dyDescent="0.25">
      <c r="A1565" s="1" t="s">
        <v>14883</v>
      </c>
      <c r="B1565" s="1" t="s">
        <v>14884</v>
      </c>
      <c r="C1565" s="1" t="s">
        <v>1750</v>
      </c>
      <c r="D1565" s="1" t="s">
        <v>14810</v>
      </c>
    </row>
    <row r="1566" spans="1:4" x14ac:dyDescent="0.25">
      <c r="A1566" s="1" t="s">
        <v>14891</v>
      </c>
      <c r="B1566" s="1" t="s">
        <v>14892</v>
      </c>
      <c r="C1566" s="1" t="s">
        <v>1750</v>
      </c>
      <c r="D1566" s="1" t="s">
        <v>14810</v>
      </c>
    </row>
    <row r="1567" spans="1:4" x14ac:dyDescent="0.25">
      <c r="A1567" s="1" t="s">
        <v>14908</v>
      </c>
      <c r="B1567" s="1" t="s">
        <v>14909</v>
      </c>
      <c r="C1567" s="1" t="s">
        <v>1750</v>
      </c>
      <c r="D1567" s="1" t="s">
        <v>14810</v>
      </c>
    </row>
    <row r="1568" spans="1:4" x14ac:dyDescent="0.25">
      <c r="A1568" s="1" t="s">
        <v>12439</v>
      </c>
      <c r="B1568" s="1" t="s">
        <v>12440</v>
      </c>
      <c r="C1568" s="1" t="s">
        <v>1750</v>
      </c>
      <c r="D1568" s="1" t="s">
        <v>12441</v>
      </c>
    </row>
    <row r="1569" spans="1:4" x14ac:dyDescent="0.25">
      <c r="A1569" s="1" t="s">
        <v>12582</v>
      </c>
      <c r="B1569" s="1" t="s">
        <v>12583</v>
      </c>
      <c r="C1569" s="1" t="s">
        <v>1750</v>
      </c>
      <c r="D1569" s="1" t="s">
        <v>12441</v>
      </c>
    </row>
    <row r="1570" spans="1:4" x14ac:dyDescent="0.25">
      <c r="A1570" s="1" t="s">
        <v>12693</v>
      </c>
      <c r="B1570" s="1" t="s">
        <v>12694</v>
      </c>
      <c r="C1570" s="1" t="s">
        <v>1750</v>
      </c>
      <c r="D1570" s="1" t="s">
        <v>12441</v>
      </c>
    </row>
    <row r="1571" spans="1:4" x14ac:dyDescent="0.25">
      <c r="A1571" s="1" t="s">
        <v>12716</v>
      </c>
      <c r="B1571" s="1" t="s">
        <v>12717</v>
      </c>
      <c r="C1571" s="1" t="s">
        <v>1750</v>
      </c>
      <c r="D1571" s="1" t="s">
        <v>12441</v>
      </c>
    </row>
    <row r="1572" spans="1:4" x14ac:dyDescent="0.25">
      <c r="A1572" s="1" t="s">
        <v>12756</v>
      </c>
      <c r="B1572" s="1" t="s">
        <v>12757</v>
      </c>
      <c r="C1572" s="1" t="s">
        <v>1750</v>
      </c>
      <c r="D1572" s="1" t="s">
        <v>12441</v>
      </c>
    </row>
    <row r="1573" spans="1:4" x14ac:dyDescent="0.25">
      <c r="A1573" s="1" t="s">
        <v>13201</v>
      </c>
      <c r="B1573" s="1" t="s">
        <v>13202</v>
      </c>
      <c r="C1573" s="1" t="s">
        <v>1750</v>
      </c>
      <c r="D1573" s="1" t="s">
        <v>12441</v>
      </c>
    </row>
    <row r="1574" spans="1:4" x14ac:dyDescent="0.25">
      <c r="A1574" s="1" t="s">
        <v>13241</v>
      </c>
      <c r="B1574" s="1" t="s">
        <v>13242</v>
      </c>
      <c r="C1574" s="1" t="s">
        <v>1750</v>
      </c>
      <c r="D1574" s="1" t="s">
        <v>12441</v>
      </c>
    </row>
    <row r="1575" spans="1:4" x14ac:dyDescent="0.25">
      <c r="A1575" s="1" t="s">
        <v>13331</v>
      </c>
      <c r="B1575" s="1" t="s">
        <v>13332</v>
      </c>
      <c r="C1575" s="1" t="s">
        <v>1750</v>
      </c>
      <c r="D1575" s="1" t="s">
        <v>12441</v>
      </c>
    </row>
    <row r="1576" spans="1:4" x14ac:dyDescent="0.25">
      <c r="A1576" s="1" t="s">
        <v>13404</v>
      </c>
      <c r="B1576" s="1" t="s">
        <v>13405</v>
      </c>
      <c r="C1576" s="1" t="s">
        <v>1750</v>
      </c>
      <c r="D1576" s="1" t="s">
        <v>12441</v>
      </c>
    </row>
    <row r="1577" spans="1:4" x14ac:dyDescent="0.25">
      <c r="A1577" s="1" t="s">
        <v>13435</v>
      </c>
      <c r="B1577" s="1" t="s">
        <v>13436</v>
      </c>
      <c r="C1577" s="1" t="s">
        <v>1750</v>
      </c>
      <c r="D1577" s="1" t="s">
        <v>12441</v>
      </c>
    </row>
    <row r="1578" spans="1:4" x14ac:dyDescent="0.25">
      <c r="A1578" s="1" t="s">
        <v>12081</v>
      </c>
      <c r="B1578" s="1" t="s">
        <v>12082</v>
      </c>
      <c r="C1578" s="1" t="s">
        <v>1750</v>
      </c>
      <c r="D1578" s="1" t="s">
        <v>12083</v>
      </c>
    </row>
    <row r="1579" spans="1:4" x14ac:dyDescent="0.25">
      <c r="A1579" s="1" t="s">
        <v>12776</v>
      </c>
      <c r="B1579" s="1" t="s">
        <v>12777</v>
      </c>
      <c r="C1579" s="1" t="s">
        <v>1750</v>
      </c>
      <c r="D1579" s="1" t="s">
        <v>12083</v>
      </c>
    </row>
    <row r="1580" spans="1:4" x14ac:dyDescent="0.25">
      <c r="A1580" s="1" t="s">
        <v>14797</v>
      </c>
      <c r="B1580" s="1" t="s">
        <v>14798</v>
      </c>
      <c r="C1580" s="1" t="s">
        <v>1750</v>
      </c>
      <c r="D1580" s="1" t="s">
        <v>14799</v>
      </c>
    </row>
    <row r="1581" spans="1:4" x14ac:dyDescent="0.25">
      <c r="A1581" s="1" t="s">
        <v>14836</v>
      </c>
      <c r="B1581" s="1" t="s">
        <v>14837</v>
      </c>
      <c r="C1581" s="1" t="s">
        <v>1750</v>
      </c>
      <c r="D1581" s="1" t="s">
        <v>14799</v>
      </c>
    </row>
    <row r="1582" spans="1:4" x14ac:dyDescent="0.25">
      <c r="A1582" s="1" t="s">
        <v>14924</v>
      </c>
      <c r="B1582" s="1" t="s">
        <v>14925</v>
      </c>
      <c r="C1582" s="1" t="s">
        <v>1750</v>
      </c>
      <c r="D1582" s="1" t="s">
        <v>14799</v>
      </c>
    </row>
    <row r="1583" spans="1:4" x14ac:dyDescent="0.25">
      <c r="A1583" s="1" t="s">
        <v>14803</v>
      </c>
      <c r="B1583" s="1" t="s">
        <v>14804</v>
      </c>
      <c r="C1583" s="1" t="s">
        <v>1750</v>
      </c>
      <c r="D1583" s="1" t="s">
        <v>14805</v>
      </c>
    </row>
    <row r="1584" spans="1:4" x14ac:dyDescent="0.25">
      <c r="A1584" s="1" t="s">
        <v>14817</v>
      </c>
      <c r="B1584" s="1" t="s">
        <v>14818</v>
      </c>
      <c r="C1584" s="1" t="s">
        <v>1750</v>
      </c>
      <c r="D1584" s="1" t="s">
        <v>14805</v>
      </c>
    </row>
    <row r="1585" spans="1:4" x14ac:dyDescent="0.25">
      <c r="A1585" s="1" t="s">
        <v>14844</v>
      </c>
      <c r="B1585" s="1" t="s">
        <v>14845</v>
      </c>
      <c r="C1585" s="1" t="s">
        <v>1750</v>
      </c>
      <c r="D1585" s="1" t="s">
        <v>14846</v>
      </c>
    </row>
    <row r="1586" spans="1:4" x14ac:dyDescent="0.25">
      <c r="A1586" s="1" t="s">
        <v>14922</v>
      </c>
      <c r="B1586" s="1" t="s">
        <v>14923</v>
      </c>
      <c r="C1586" s="1" t="s">
        <v>1750</v>
      </c>
      <c r="D1586" s="1" t="s">
        <v>14846</v>
      </c>
    </row>
    <row r="1587" spans="1:4" x14ac:dyDescent="0.25">
      <c r="A1587" s="1" t="s">
        <v>12138</v>
      </c>
      <c r="B1587" s="1" t="s">
        <v>12139</v>
      </c>
      <c r="C1587" s="1" t="s">
        <v>1750</v>
      </c>
      <c r="D1587" s="1" t="s">
        <v>12140</v>
      </c>
    </row>
    <row r="1588" spans="1:4" x14ac:dyDescent="0.25">
      <c r="A1588" s="1" t="s">
        <v>12789</v>
      </c>
      <c r="B1588" s="1" t="s">
        <v>12790</v>
      </c>
      <c r="C1588" s="1" t="s">
        <v>1750</v>
      </c>
      <c r="D1588" s="1" t="s">
        <v>12791</v>
      </c>
    </row>
    <row r="1589" spans="1:4" x14ac:dyDescent="0.25">
      <c r="A1589" s="1" t="s">
        <v>13100</v>
      </c>
      <c r="B1589" s="1" t="s">
        <v>13101</v>
      </c>
      <c r="C1589" s="1" t="s">
        <v>1750</v>
      </c>
      <c r="D1589" s="1" t="s">
        <v>12791</v>
      </c>
    </row>
    <row r="1590" spans="1:4" x14ac:dyDescent="0.25">
      <c r="A1590" s="1" t="s">
        <v>13483</v>
      </c>
      <c r="B1590" s="1" t="s">
        <v>13484</v>
      </c>
      <c r="C1590" s="1" t="s">
        <v>1750</v>
      </c>
      <c r="D1590" s="1" t="s">
        <v>13485</v>
      </c>
    </row>
    <row r="1591" spans="1:4" x14ac:dyDescent="0.25">
      <c r="A1591" s="1" t="s">
        <v>12177</v>
      </c>
      <c r="B1591" s="1" t="s">
        <v>12178</v>
      </c>
      <c r="C1591" s="1" t="s">
        <v>1750</v>
      </c>
      <c r="D1591" s="1" t="s">
        <v>12179</v>
      </c>
    </row>
    <row r="1592" spans="1:4" x14ac:dyDescent="0.25">
      <c r="A1592" s="1" t="s">
        <v>12222</v>
      </c>
      <c r="B1592" s="1" t="s">
        <v>2059</v>
      </c>
      <c r="C1592" s="1" t="s">
        <v>1750</v>
      </c>
      <c r="D1592" s="1" t="s">
        <v>12179</v>
      </c>
    </row>
    <row r="1593" spans="1:4" x14ac:dyDescent="0.25">
      <c r="A1593" s="1" t="s">
        <v>12917</v>
      </c>
      <c r="B1593" s="1" t="s">
        <v>12918</v>
      </c>
      <c r="C1593" s="1" t="s">
        <v>1750</v>
      </c>
      <c r="D1593" s="1" t="s">
        <v>12179</v>
      </c>
    </row>
    <row r="1594" spans="1:4" x14ac:dyDescent="0.25">
      <c r="A1594" s="1" t="s">
        <v>13024</v>
      </c>
      <c r="B1594" s="1" t="s">
        <v>13025</v>
      </c>
      <c r="C1594" s="1" t="s">
        <v>1750</v>
      </c>
      <c r="D1594" s="1" t="s">
        <v>12179</v>
      </c>
    </row>
    <row r="1595" spans="1:4" x14ac:dyDescent="0.25">
      <c r="A1595" s="1" t="s">
        <v>11996</v>
      </c>
      <c r="B1595" s="1" t="s">
        <v>11997</v>
      </c>
      <c r="C1595" s="1" t="s">
        <v>1750</v>
      </c>
      <c r="D1595" s="1" t="s">
        <v>11998</v>
      </c>
    </row>
    <row r="1596" spans="1:4" x14ac:dyDescent="0.25">
      <c r="A1596" s="1" t="s">
        <v>11999</v>
      </c>
      <c r="B1596" s="1" t="s">
        <v>12000</v>
      </c>
      <c r="C1596" s="1" t="s">
        <v>1750</v>
      </c>
      <c r="D1596" s="1" t="s">
        <v>11998</v>
      </c>
    </row>
    <row r="1597" spans="1:4" x14ac:dyDescent="0.25">
      <c r="A1597" s="1" t="s">
        <v>12320</v>
      </c>
      <c r="B1597" s="1" t="s">
        <v>12321</v>
      </c>
      <c r="C1597" s="1" t="s">
        <v>1750</v>
      </c>
      <c r="D1597" s="1" t="s">
        <v>11998</v>
      </c>
    </row>
    <row r="1598" spans="1:4" x14ac:dyDescent="0.25">
      <c r="A1598" s="1" t="s">
        <v>13000</v>
      </c>
      <c r="B1598" s="1" t="s">
        <v>13001</v>
      </c>
      <c r="C1598" s="1" t="s">
        <v>1750</v>
      </c>
      <c r="D1598" s="1" t="s">
        <v>11998</v>
      </c>
    </row>
    <row r="1599" spans="1:4" x14ac:dyDescent="0.25">
      <c r="A1599" s="1" t="s">
        <v>13017</v>
      </c>
      <c r="B1599" s="1" t="s">
        <v>13018</v>
      </c>
      <c r="C1599" s="1" t="s">
        <v>1750</v>
      </c>
      <c r="D1599" s="1" t="s">
        <v>11998</v>
      </c>
    </row>
    <row r="1600" spans="1:4" x14ac:dyDescent="0.25">
      <c r="A1600" s="1" t="s">
        <v>12758</v>
      </c>
      <c r="B1600" s="1" t="s">
        <v>12759</v>
      </c>
      <c r="C1600" s="1" t="s">
        <v>1750</v>
      </c>
      <c r="D1600" s="1" t="s">
        <v>12760</v>
      </c>
    </row>
    <row r="1601" spans="1:4" x14ac:dyDescent="0.25">
      <c r="A1601" s="1" t="s">
        <v>13586</v>
      </c>
      <c r="B1601" s="1" t="s">
        <v>13587</v>
      </c>
      <c r="C1601" s="1" t="s">
        <v>1750</v>
      </c>
      <c r="D1601" s="1" t="s">
        <v>13588</v>
      </c>
    </row>
    <row r="1602" spans="1:4" x14ac:dyDescent="0.25">
      <c r="A1602" s="1" t="s">
        <v>12876</v>
      </c>
      <c r="B1602" s="1" t="s">
        <v>12877</v>
      </c>
      <c r="C1602" s="1" t="s">
        <v>1750</v>
      </c>
      <c r="D1602" s="1" t="s">
        <v>12878</v>
      </c>
    </row>
    <row r="1603" spans="1:4" x14ac:dyDescent="0.25">
      <c r="A1603" s="1" t="s">
        <v>13293</v>
      </c>
      <c r="B1603" s="1" t="s">
        <v>13294</v>
      </c>
      <c r="C1603" s="1" t="s">
        <v>1750</v>
      </c>
      <c r="D1603" s="1" t="s">
        <v>12878</v>
      </c>
    </row>
    <row r="1604" spans="1:4" x14ac:dyDescent="0.25">
      <c r="A1604" s="1" t="s">
        <v>13396</v>
      </c>
      <c r="B1604" s="1" t="s">
        <v>13397</v>
      </c>
      <c r="C1604" s="1" t="s">
        <v>1750</v>
      </c>
      <c r="D1604" s="1" t="s">
        <v>12878</v>
      </c>
    </row>
    <row r="1605" spans="1:4" x14ac:dyDescent="0.25">
      <c r="A1605" s="1" t="s">
        <v>13589</v>
      </c>
      <c r="B1605" s="1" t="s">
        <v>13590</v>
      </c>
      <c r="C1605" s="1" t="s">
        <v>1750</v>
      </c>
      <c r="D1605" s="1" t="s">
        <v>12878</v>
      </c>
    </row>
    <row r="1606" spans="1:4" x14ac:dyDescent="0.25">
      <c r="A1606" s="1" t="s">
        <v>11849</v>
      </c>
      <c r="B1606" s="1" t="s">
        <v>11850</v>
      </c>
      <c r="C1606" s="1" t="s">
        <v>1750</v>
      </c>
      <c r="D1606" s="1" t="s">
        <v>11851</v>
      </c>
    </row>
    <row r="1607" spans="1:4" x14ac:dyDescent="0.25">
      <c r="A1607" s="1" t="s">
        <v>13611</v>
      </c>
      <c r="B1607" s="1" t="s">
        <v>13612</v>
      </c>
      <c r="C1607" s="1" t="s">
        <v>1750</v>
      </c>
      <c r="D1607" s="1" t="s">
        <v>13613</v>
      </c>
    </row>
    <row r="1608" spans="1:4" x14ac:dyDescent="0.25">
      <c r="A1608" s="1" t="s">
        <v>13614</v>
      </c>
      <c r="B1608" s="1" t="s">
        <v>13615</v>
      </c>
      <c r="C1608" s="1" t="s">
        <v>1750</v>
      </c>
      <c r="D1608" s="1" t="s">
        <v>13613</v>
      </c>
    </row>
    <row r="1609" spans="1:4" x14ac:dyDescent="0.25">
      <c r="A1609" s="1" t="s">
        <v>13616</v>
      </c>
      <c r="B1609" s="1" t="s">
        <v>13617</v>
      </c>
      <c r="C1609" s="1" t="s">
        <v>1750</v>
      </c>
      <c r="D1609" s="1" t="s">
        <v>13613</v>
      </c>
    </row>
    <row r="1610" spans="1:4" x14ac:dyDescent="0.25">
      <c r="A1610" s="1" t="s">
        <v>12213</v>
      </c>
      <c r="B1610" s="1" t="s">
        <v>12214</v>
      </c>
      <c r="C1610" s="1" t="s">
        <v>1750</v>
      </c>
      <c r="D1610" s="1" t="s">
        <v>12215</v>
      </c>
    </row>
    <row r="1611" spans="1:4" x14ac:dyDescent="0.25">
      <c r="A1611" s="1" t="s">
        <v>12630</v>
      </c>
      <c r="B1611" s="1" t="s">
        <v>4317</v>
      </c>
      <c r="C1611" s="1" t="s">
        <v>1750</v>
      </c>
      <c r="D1611" s="1" t="s">
        <v>12215</v>
      </c>
    </row>
    <row r="1612" spans="1:4" x14ac:dyDescent="0.25">
      <c r="A1612" s="1" t="s">
        <v>13642</v>
      </c>
      <c r="B1612" s="1" t="s">
        <v>13643</v>
      </c>
      <c r="C1612" s="1" t="s">
        <v>1750</v>
      </c>
      <c r="D1612" s="1" t="s">
        <v>12215</v>
      </c>
    </row>
    <row r="1613" spans="1:4" x14ac:dyDescent="0.25">
      <c r="A1613" s="1" t="s">
        <v>13113</v>
      </c>
      <c r="B1613" s="1" t="s">
        <v>13114</v>
      </c>
      <c r="C1613" s="1" t="s">
        <v>1750</v>
      </c>
      <c r="D1613" s="1" t="s">
        <v>13115</v>
      </c>
    </row>
    <row r="1614" spans="1:4" x14ac:dyDescent="0.25">
      <c r="A1614" s="1" t="s">
        <v>12424</v>
      </c>
      <c r="B1614" s="1" t="s">
        <v>12425</v>
      </c>
      <c r="C1614" s="1" t="s">
        <v>1750</v>
      </c>
      <c r="D1614" s="1" t="s">
        <v>12426</v>
      </c>
    </row>
    <row r="1615" spans="1:4" x14ac:dyDescent="0.25">
      <c r="A1615" s="1" t="s">
        <v>12722</v>
      </c>
      <c r="B1615" s="1" t="s">
        <v>12723</v>
      </c>
      <c r="C1615" s="1" t="s">
        <v>1750</v>
      </c>
      <c r="D1615" s="1" t="s">
        <v>12426</v>
      </c>
    </row>
    <row r="1616" spans="1:4" x14ac:dyDescent="0.25">
      <c r="A1616" s="1" t="s">
        <v>13199</v>
      </c>
      <c r="B1616" s="1" t="s">
        <v>13200</v>
      </c>
      <c r="C1616" s="1" t="s">
        <v>1750</v>
      </c>
      <c r="D1616" s="1" t="s">
        <v>12426</v>
      </c>
    </row>
    <row r="1617" spans="1:4" x14ac:dyDescent="0.25">
      <c r="A1617" s="1" t="s">
        <v>13715</v>
      </c>
      <c r="B1617" s="1" t="s">
        <v>13716</v>
      </c>
      <c r="C1617" s="1" t="s">
        <v>1750</v>
      </c>
      <c r="D1617" s="1" t="s">
        <v>12426</v>
      </c>
    </row>
    <row r="1618" spans="1:4" x14ac:dyDescent="0.25">
      <c r="A1618" s="1" t="s">
        <v>12205</v>
      </c>
      <c r="B1618" s="1" t="s">
        <v>12206</v>
      </c>
      <c r="C1618" s="1" t="s">
        <v>1750</v>
      </c>
      <c r="D1618" s="1" t="s">
        <v>12207</v>
      </c>
    </row>
    <row r="1619" spans="1:4" x14ac:dyDescent="0.25">
      <c r="A1619" s="1" t="s">
        <v>12208</v>
      </c>
      <c r="B1619" s="1" t="s">
        <v>12209</v>
      </c>
      <c r="C1619" s="1" t="s">
        <v>1750</v>
      </c>
      <c r="D1619" s="1" t="s">
        <v>12207</v>
      </c>
    </row>
    <row r="1620" spans="1:4" x14ac:dyDescent="0.25">
      <c r="A1620" s="1" t="s">
        <v>12598</v>
      </c>
      <c r="B1620" s="1" t="s">
        <v>12599</v>
      </c>
      <c r="C1620" s="1" t="s">
        <v>1750</v>
      </c>
      <c r="D1620" s="1" t="s">
        <v>12207</v>
      </c>
    </row>
    <row r="1621" spans="1:4" x14ac:dyDescent="0.25">
      <c r="A1621" s="1" t="s">
        <v>13223</v>
      </c>
      <c r="B1621" s="1" t="s">
        <v>13224</v>
      </c>
      <c r="C1621" s="1" t="s">
        <v>1750</v>
      </c>
      <c r="D1621" s="1" t="s">
        <v>12207</v>
      </c>
    </row>
    <row r="1622" spans="1:4" x14ac:dyDescent="0.25">
      <c r="A1622" s="1" t="s">
        <v>13559</v>
      </c>
      <c r="B1622" s="1" t="s">
        <v>13560</v>
      </c>
      <c r="C1622" s="1" t="s">
        <v>1750</v>
      </c>
      <c r="D1622" s="1" t="s">
        <v>12207</v>
      </c>
    </row>
    <row r="1623" spans="1:4" x14ac:dyDescent="0.25">
      <c r="A1623" s="1" t="s">
        <v>12480</v>
      </c>
      <c r="B1623" s="1" t="s">
        <v>12481</v>
      </c>
      <c r="C1623" s="1" t="s">
        <v>1750</v>
      </c>
      <c r="D1623" s="1" t="s">
        <v>12482</v>
      </c>
    </row>
    <row r="1624" spans="1:4" x14ac:dyDescent="0.25">
      <c r="A1624" s="1" t="s">
        <v>13662</v>
      </c>
      <c r="B1624" s="1" t="s">
        <v>13663</v>
      </c>
      <c r="C1624" s="1" t="s">
        <v>1750</v>
      </c>
      <c r="D1624" s="1" t="s">
        <v>12482</v>
      </c>
    </row>
    <row r="1625" spans="1:4" x14ac:dyDescent="0.25">
      <c r="A1625" s="1" t="s">
        <v>12534</v>
      </c>
      <c r="B1625" s="1" t="s">
        <v>12535</v>
      </c>
      <c r="C1625" s="1" t="s">
        <v>1750</v>
      </c>
      <c r="D1625" s="1" t="s">
        <v>12536</v>
      </c>
    </row>
    <row r="1626" spans="1:4" x14ac:dyDescent="0.25">
      <c r="A1626" s="1" t="s">
        <v>12092</v>
      </c>
      <c r="B1626" s="1" t="s">
        <v>12093</v>
      </c>
      <c r="C1626" s="1" t="s">
        <v>1750</v>
      </c>
      <c r="D1626" s="1" t="s">
        <v>12094</v>
      </c>
    </row>
    <row r="1627" spans="1:4" x14ac:dyDescent="0.25">
      <c r="A1627" s="1" t="s">
        <v>12711</v>
      </c>
      <c r="B1627" s="1" t="s">
        <v>12712</v>
      </c>
      <c r="C1627" s="1" t="s">
        <v>1750</v>
      </c>
      <c r="D1627" s="1" t="s">
        <v>12094</v>
      </c>
    </row>
    <row r="1628" spans="1:4" x14ac:dyDescent="0.25">
      <c r="A1628" s="1" t="s">
        <v>12805</v>
      </c>
      <c r="B1628" s="1" t="s">
        <v>12806</v>
      </c>
      <c r="C1628" s="1" t="s">
        <v>1750</v>
      </c>
      <c r="D1628" s="1" t="s">
        <v>12094</v>
      </c>
    </row>
    <row r="1629" spans="1:4" x14ac:dyDescent="0.25">
      <c r="A1629" s="1" t="s">
        <v>12832</v>
      </c>
      <c r="B1629" s="1" t="s">
        <v>12833</v>
      </c>
      <c r="C1629" s="1" t="s">
        <v>1750</v>
      </c>
      <c r="D1629" s="1" t="s">
        <v>12094</v>
      </c>
    </row>
    <row r="1630" spans="1:4" x14ac:dyDescent="0.25">
      <c r="A1630" s="1" t="s">
        <v>12411</v>
      </c>
      <c r="B1630" s="1" t="s">
        <v>12412</v>
      </c>
      <c r="C1630" s="1" t="s">
        <v>1750</v>
      </c>
      <c r="D1630" s="1" t="s">
        <v>12413</v>
      </c>
    </row>
    <row r="1631" spans="1:4" x14ac:dyDescent="0.25">
      <c r="A1631" s="1" t="s">
        <v>13005</v>
      </c>
      <c r="B1631" s="1" t="s">
        <v>13006</v>
      </c>
      <c r="C1631" s="1" t="s">
        <v>1750</v>
      </c>
      <c r="D1631" s="1" t="s">
        <v>12413</v>
      </c>
    </row>
    <row r="1632" spans="1:4" x14ac:dyDescent="0.25">
      <c r="A1632" s="1" t="s">
        <v>12043</v>
      </c>
      <c r="B1632" s="1" t="s">
        <v>12044</v>
      </c>
      <c r="C1632" s="1" t="s">
        <v>1750</v>
      </c>
      <c r="D1632" s="1" t="s">
        <v>12045</v>
      </c>
    </row>
    <row r="1633" spans="1:4" x14ac:dyDescent="0.25">
      <c r="A1633" s="1" t="s">
        <v>12931</v>
      </c>
      <c r="B1633" s="1" t="s">
        <v>12932</v>
      </c>
      <c r="C1633" s="1" t="s">
        <v>1750</v>
      </c>
      <c r="D1633" s="1" t="s">
        <v>12045</v>
      </c>
    </row>
    <row r="1634" spans="1:4" x14ac:dyDescent="0.25">
      <c r="A1634" s="1" t="s">
        <v>13563</v>
      </c>
      <c r="B1634" s="1" t="s">
        <v>13564</v>
      </c>
      <c r="C1634" s="1" t="s">
        <v>1750</v>
      </c>
      <c r="D1634" s="1" t="s">
        <v>12045</v>
      </c>
    </row>
    <row r="1635" spans="1:4" x14ac:dyDescent="0.25">
      <c r="A1635" s="1" t="s">
        <v>12135</v>
      </c>
      <c r="B1635" s="1" t="s">
        <v>12136</v>
      </c>
      <c r="C1635" s="1" t="s">
        <v>1750</v>
      </c>
      <c r="D1635" s="1" t="s">
        <v>12137</v>
      </c>
    </row>
    <row r="1636" spans="1:4" x14ac:dyDescent="0.25">
      <c r="A1636" s="1" t="s">
        <v>12395</v>
      </c>
      <c r="B1636" s="1" t="s">
        <v>12396</v>
      </c>
      <c r="C1636" s="1" t="s">
        <v>1750</v>
      </c>
      <c r="D1636" s="1" t="s">
        <v>12137</v>
      </c>
    </row>
    <row r="1637" spans="1:4" x14ac:dyDescent="0.25">
      <c r="A1637" s="1" t="s">
        <v>12885</v>
      </c>
      <c r="B1637" s="1" t="s">
        <v>12886</v>
      </c>
      <c r="C1637" s="1" t="s">
        <v>1750</v>
      </c>
      <c r="D1637" s="1" t="s">
        <v>12137</v>
      </c>
    </row>
    <row r="1638" spans="1:4" x14ac:dyDescent="0.25">
      <c r="A1638" s="1" t="s">
        <v>13428</v>
      </c>
      <c r="B1638" s="1" t="s">
        <v>13429</v>
      </c>
      <c r="C1638" s="1" t="s">
        <v>1750</v>
      </c>
      <c r="D1638" s="1" t="s">
        <v>12137</v>
      </c>
    </row>
    <row r="1639" spans="1:4" x14ac:dyDescent="0.25">
      <c r="A1639" s="1" t="s">
        <v>12872</v>
      </c>
      <c r="B1639" s="1" t="s">
        <v>12873</v>
      </c>
      <c r="C1639" s="1" t="s">
        <v>1750</v>
      </c>
      <c r="D1639" s="1" t="s">
        <v>12874</v>
      </c>
    </row>
    <row r="1640" spans="1:4" x14ac:dyDescent="0.25">
      <c r="A1640" s="1" t="s">
        <v>12839</v>
      </c>
      <c r="B1640" s="1" t="s">
        <v>12840</v>
      </c>
      <c r="C1640" s="1" t="s">
        <v>1750</v>
      </c>
      <c r="D1640" s="1" t="s">
        <v>12841</v>
      </c>
    </row>
    <row r="1641" spans="1:4" x14ac:dyDescent="0.25">
      <c r="A1641" s="1" t="s">
        <v>12006</v>
      </c>
      <c r="B1641" s="1" t="s">
        <v>12007</v>
      </c>
      <c r="C1641" s="1" t="s">
        <v>1750</v>
      </c>
      <c r="D1641" s="1" t="s">
        <v>12008</v>
      </c>
    </row>
    <row r="1642" spans="1:4" x14ac:dyDescent="0.25">
      <c r="A1642" s="1" t="s">
        <v>12612</v>
      </c>
      <c r="B1642" s="1" t="s">
        <v>12613</v>
      </c>
      <c r="C1642" s="1" t="s">
        <v>1750</v>
      </c>
      <c r="D1642" s="1" t="s">
        <v>12008</v>
      </c>
    </row>
    <row r="1643" spans="1:4" x14ac:dyDescent="0.25">
      <c r="A1643" s="1" t="s">
        <v>12834</v>
      </c>
      <c r="B1643" s="1" t="s">
        <v>12835</v>
      </c>
      <c r="C1643" s="1" t="s">
        <v>1750</v>
      </c>
      <c r="D1643" s="1" t="s">
        <v>12008</v>
      </c>
    </row>
    <row r="1644" spans="1:4" x14ac:dyDescent="0.25">
      <c r="A1644" s="1" t="s">
        <v>12897</v>
      </c>
      <c r="B1644" s="1" t="s">
        <v>12898</v>
      </c>
      <c r="C1644" s="1" t="s">
        <v>1750</v>
      </c>
      <c r="D1644" s="1" t="s">
        <v>12899</v>
      </c>
    </row>
    <row r="1645" spans="1:4" x14ac:dyDescent="0.25">
      <c r="A1645" s="1" t="s">
        <v>12800</v>
      </c>
      <c r="B1645" s="1" t="s">
        <v>12801</v>
      </c>
      <c r="C1645" s="1" t="s">
        <v>1750</v>
      </c>
      <c r="D1645" s="1" t="s">
        <v>12802</v>
      </c>
    </row>
    <row r="1646" spans="1:4" x14ac:dyDescent="0.25">
      <c r="A1646" s="1" t="s">
        <v>12850</v>
      </c>
      <c r="B1646" s="1" t="s">
        <v>12851</v>
      </c>
      <c r="C1646" s="1" t="s">
        <v>1750</v>
      </c>
      <c r="D1646" s="1" t="s">
        <v>12802</v>
      </c>
    </row>
    <row r="1647" spans="1:4" x14ac:dyDescent="0.25">
      <c r="A1647" s="1" t="s">
        <v>12913</v>
      </c>
      <c r="B1647" s="1" t="s">
        <v>12914</v>
      </c>
      <c r="C1647" s="1" t="s">
        <v>1750</v>
      </c>
      <c r="D1647" s="1" t="s">
        <v>12802</v>
      </c>
    </row>
    <row r="1648" spans="1:4" x14ac:dyDescent="0.25">
      <c r="A1648" s="1" t="s">
        <v>12882</v>
      </c>
      <c r="B1648" s="1" t="s">
        <v>12883</v>
      </c>
      <c r="C1648" s="1" t="s">
        <v>1750</v>
      </c>
      <c r="D1648" s="1" t="s">
        <v>12884</v>
      </c>
    </row>
    <row r="1649" spans="1:4" x14ac:dyDescent="0.25">
      <c r="A1649" s="1" t="s">
        <v>13265</v>
      </c>
      <c r="B1649" s="1" t="s">
        <v>13266</v>
      </c>
      <c r="C1649" s="1" t="s">
        <v>1750</v>
      </c>
      <c r="D1649" s="1" t="s">
        <v>12884</v>
      </c>
    </row>
    <row r="1650" spans="1:4" x14ac:dyDescent="0.25">
      <c r="A1650" s="1" t="s">
        <v>13358</v>
      </c>
      <c r="B1650" s="1" t="s">
        <v>13359</v>
      </c>
      <c r="C1650" s="1" t="s">
        <v>1750</v>
      </c>
      <c r="D1650" s="1" t="s">
        <v>13360</v>
      </c>
    </row>
    <row r="1651" spans="1:4" x14ac:dyDescent="0.25">
      <c r="A1651" s="1" t="s">
        <v>11909</v>
      </c>
      <c r="B1651" s="1" t="s">
        <v>11910</v>
      </c>
      <c r="C1651" s="1" t="s">
        <v>1750</v>
      </c>
      <c r="D1651" s="1" t="s">
        <v>11911</v>
      </c>
    </row>
    <row r="1652" spans="1:4" x14ac:dyDescent="0.25">
      <c r="A1652" s="1" t="s">
        <v>11883</v>
      </c>
      <c r="B1652" s="1" t="s">
        <v>11884</v>
      </c>
      <c r="C1652" s="1" t="s">
        <v>1750</v>
      </c>
      <c r="D1652" s="1" t="s">
        <v>11885</v>
      </c>
    </row>
    <row r="1653" spans="1:4" x14ac:dyDescent="0.25">
      <c r="A1653" s="1" t="s">
        <v>12041</v>
      </c>
      <c r="B1653" s="1" t="s">
        <v>12042</v>
      </c>
      <c r="C1653" s="1" t="s">
        <v>1750</v>
      </c>
      <c r="D1653" s="1" t="s">
        <v>11885</v>
      </c>
    </row>
    <row r="1654" spans="1:4" x14ac:dyDescent="0.25">
      <c r="A1654" s="1" t="s">
        <v>12111</v>
      </c>
      <c r="B1654" s="1" t="s">
        <v>12112</v>
      </c>
      <c r="C1654" s="1" t="s">
        <v>1750</v>
      </c>
      <c r="D1654" s="1" t="s">
        <v>11885</v>
      </c>
    </row>
    <row r="1655" spans="1:4" x14ac:dyDescent="0.25">
      <c r="A1655" s="1" t="s">
        <v>12787</v>
      </c>
      <c r="B1655" s="1" t="s">
        <v>12788</v>
      </c>
      <c r="C1655" s="1" t="s">
        <v>1750</v>
      </c>
      <c r="D1655" s="1" t="s">
        <v>11885</v>
      </c>
    </row>
    <row r="1656" spans="1:4" x14ac:dyDescent="0.25">
      <c r="A1656" s="1" t="s">
        <v>11871</v>
      </c>
      <c r="B1656" s="1" t="s">
        <v>11872</v>
      </c>
      <c r="C1656" s="1" t="s">
        <v>1750</v>
      </c>
      <c r="D1656" s="1" t="s">
        <v>11873</v>
      </c>
    </row>
    <row r="1657" spans="1:4" x14ac:dyDescent="0.25">
      <c r="A1657" s="1" t="s">
        <v>11980</v>
      </c>
      <c r="B1657" s="1" t="s">
        <v>11981</v>
      </c>
      <c r="C1657" s="1" t="s">
        <v>1750</v>
      </c>
      <c r="D1657" s="1" t="s">
        <v>11873</v>
      </c>
    </row>
    <row r="1658" spans="1:4" x14ac:dyDescent="0.25">
      <c r="A1658" s="1" t="s">
        <v>12404</v>
      </c>
      <c r="B1658" s="1" t="s">
        <v>12403</v>
      </c>
      <c r="C1658" s="1" t="s">
        <v>1750</v>
      </c>
      <c r="D1658" s="1" t="s">
        <v>11873</v>
      </c>
    </row>
    <row r="1659" spans="1:4" x14ac:dyDescent="0.25">
      <c r="A1659" s="1" t="s">
        <v>13368</v>
      </c>
      <c r="B1659" s="1" t="s">
        <v>13369</v>
      </c>
      <c r="C1659" s="1" t="s">
        <v>1750</v>
      </c>
      <c r="D1659" s="1" t="s">
        <v>11873</v>
      </c>
    </row>
    <row r="1660" spans="1:4" x14ac:dyDescent="0.25">
      <c r="A1660" s="1" t="s">
        <v>12860</v>
      </c>
      <c r="B1660" s="1" t="s">
        <v>12861</v>
      </c>
      <c r="C1660" s="1" t="s">
        <v>1750</v>
      </c>
      <c r="D1660" s="1" t="s">
        <v>12862</v>
      </c>
    </row>
    <row r="1661" spans="1:4" x14ac:dyDescent="0.25">
      <c r="A1661" s="1" t="s">
        <v>11868</v>
      </c>
      <c r="B1661" s="1" t="s">
        <v>11869</v>
      </c>
      <c r="C1661" s="1" t="s">
        <v>1750</v>
      </c>
      <c r="D1661" s="1" t="s">
        <v>11870</v>
      </c>
    </row>
    <row r="1662" spans="1:4" x14ac:dyDescent="0.25">
      <c r="A1662" s="1" t="s">
        <v>12614</v>
      </c>
      <c r="B1662" s="1" t="s">
        <v>12615</v>
      </c>
      <c r="C1662" s="1" t="s">
        <v>1750</v>
      </c>
      <c r="D1662" s="1" t="s">
        <v>11870</v>
      </c>
    </row>
    <row r="1663" spans="1:4" x14ac:dyDescent="0.25">
      <c r="A1663" s="1" t="s">
        <v>12620</v>
      </c>
      <c r="B1663" s="1" t="s">
        <v>12621</v>
      </c>
      <c r="C1663" s="1" t="s">
        <v>1750</v>
      </c>
      <c r="D1663" s="1" t="s">
        <v>11870</v>
      </c>
    </row>
    <row r="1664" spans="1:4" x14ac:dyDescent="0.25">
      <c r="A1664" s="1" t="s">
        <v>12942</v>
      </c>
      <c r="B1664" s="1" t="s">
        <v>12943</v>
      </c>
      <c r="C1664" s="1" t="s">
        <v>1750</v>
      </c>
      <c r="D1664" s="1" t="s">
        <v>11870</v>
      </c>
    </row>
    <row r="1665" spans="1:4" x14ac:dyDescent="0.25">
      <c r="A1665" s="1" t="s">
        <v>13310</v>
      </c>
      <c r="B1665" s="1" t="s">
        <v>13311</v>
      </c>
      <c r="C1665" s="1" t="s">
        <v>1750</v>
      </c>
      <c r="D1665" s="1" t="s">
        <v>11870</v>
      </c>
    </row>
    <row r="1666" spans="1:4" x14ac:dyDescent="0.25">
      <c r="A1666" s="1" t="s">
        <v>12766</v>
      </c>
      <c r="B1666" s="1" t="s">
        <v>12767</v>
      </c>
      <c r="C1666" s="1" t="s">
        <v>1750</v>
      </c>
      <c r="D1666" s="1" t="s">
        <v>12768</v>
      </c>
    </row>
    <row r="1667" spans="1:4" x14ac:dyDescent="0.25">
      <c r="A1667" s="1" t="s">
        <v>12973</v>
      </c>
      <c r="B1667" s="1" t="s">
        <v>12974</v>
      </c>
      <c r="C1667" s="1" t="s">
        <v>1750</v>
      </c>
      <c r="D1667" s="1" t="s">
        <v>12768</v>
      </c>
    </row>
    <row r="1668" spans="1:4" x14ac:dyDescent="0.25">
      <c r="A1668" s="1" t="s">
        <v>13432</v>
      </c>
      <c r="B1668" s="1" t="s">
        <v>13433</v>
      </c>
      <c r="C1668" s="1" t="s">
        <v>1750</v>
      </c>
      <c r="D1668" s="1" t="s">
        <v>13434</v>
      </c>
    </row>
    <row r="1669" spans="1:4" x14ac:dyDescent="0.25">
      <c r="A1669" s="1" t="s">
        <v>7108</v>
      </c>
      <c r="B1669" s="1" t="s">
        <v>7109</v>
      </c>
      <c r="C1669" s="1" t="s">
        <v>1750</v>
      </c>
      <c r="D1669" s="1" t="s">
        <v>7110</v>
      </c>
    </row>
    <row r="1670" spans="1:4" x14ac:dyDescent="0.25">
      <c r="A1670" s="1" t="s">
        <v>7618</v>
      </c>
      <c r="B1670" s="1" t="s">
        <v>7619</v>
      </c>
      <c r="C1670" s="1" t="s">
        <v>1750</v>
      </c>
      <c r="D1670" s="1" t="s">
        <v>7110</v>
      </c>
    </row>
    <row r="1671" spans="1:4" x14ac:dyDescent="0.25">
      <c r="A1671" s="1" t="s">
        <v>7924</v>
      </c>
      <c r="B1671" s="1" t="s">
        <v>7925</v>
      </c>
      <c r="C1671" s="1" t="s">
        <v>1750</v>
      </c>
      <c r="D1671" s="1" t="s">
        <v>7110</v>
      </c>
    </row>
    <row r="1672" spans="1:4" x14ac:dyDescent="0.25">
      <c r="A1672" s="1" t="s">
        <v>6502</v>
      </c>
      <c r="B1672" s="1" t="s">
        <v>6503</v>
      </c>
      <c r="C1672" s="1" t="s">
        <v>1750</v>
      </c>
      <c r="D1672" s="1" t="s">
        <v>6504</v>
      </c>
    </row>
    <row r="1673" spans="1:4" x14ac:dyDescent="0.25">
      <c r="A1673" s="1" t="s">
        <v>6726</v>
      </c>
      <c r="B1673" s="1" t="s">
        <v>6727</v>
      </c>
      <c r="C1673" s="1" t="s">
        <v>1750</v>
      </c>
      <c r="D1673" s="1" t="s">
        <v>6504</v>
      </c>
    </row>
    <row r="1674" spans="1:4" x14ac:dyDescent="0.25">
      <c r="A1674" s="1" t="s">
        <v>6894</v>
      </c>
      <c r="B1674" s="1" t="s">
        <v>6895</v>
      </c>
      <c r="C1674" s="1" t="s">
        <v>1750</v>
      </c>
      <c r="D1674" s="1" t="s">
        <v>6504</v>
      </c>
    </row>
    <row r="1675" spans="1:4" x14ac:dyDescent="0.25">
      <c r="A1675" s="1" t="s">
        <v>7075</v>
      </c>
      <c r="B1675" s="1" t="s">
        <v>7076</v>
      </c>
      <c r="C1675" s="1" t="s">
        <v>1750</v>
      </c>
      <c r="D1675" s="1" t="s">
        <v>6504</v>
      </c>
    </row>
    <row r="1676" spans="1:4" x14ac:dyDescent="0.25">
      <c r="A1676" s="1" t="s">
        <v>7315</v>
      </c>
      <c r="B1676" s="1" t="s">
        <v>7316</v>
      </c>
      <c r="C1676" s="1" t="s">
        <v>1750</v>
      </c>
      <c r="D1676" s="1" t="s">
        <v>6504</v>
      </c>
    </row>
    <row r="1677" spans="1:4" x14ac:dyDescent="0.25">
      <c r="A1677" s="1" t="s">
        <v>7458</v>
      </c>
      <c r="B1677" s="1" t="s">
        <v>7459</v>
      </c>
      <c r="C1677" s="1" t="s">
        <v>1750</v>
      </c>
      <c r="D1677" s="1" t="s">
        <v>6504</v>
      </c>
    </row>
    <row r="1678" spans="1:4" x14ac:dyDescent="0.25">
      <c r="A1678" s="1" t="s">
        <v>7531</v>
      </c>
      <c r="B1678" s="1" t="s">
        <v>7532</v>
      </c>
      <c r="C1678" s="1" t="s">
        <v>1750</v>
      </c>
      <c r="D1678" s="1" t="s">
        <v>6504</v>
      </c>
    </row>
    <row r="1679" spans="1:4" x14ac:dyDescent="0.25">
      <c r="A1679" s="1" t="s">
        <v>7822</v>
      </c>
      <c r="B1679" s="1" t="s">
        <v>7823</v>
      </c>
      <c r="C1679" s="1" t="s">
        <v>1750</v>
      </c>
      <c r="D1679" s="1" t="s">
        <v>6504</v>
      </c>
    </row>
    <row r="1680" spans="1:4" x14ac:dyDescent="0.25">
      <c r="A1680" s="1" t="s">
        <v>7835</v>
      </c>
      <c r="B1680" s="1" t="s">
        <v>7836</v>
      </c>
      <c r="C1680" s="1" t="s">
        <v>1750</v>
      </c>
      <c r="D1680" s="1" t="s">
        <v>6504</v>
      </c>
    </row>
    <row r="1681" spans="1:4" x14ac:dyDescent="0.25">
      <c r="A1681" s="1" t="s">
        <v>7878</v>
      </c>
      <c r="B1681" s="1" t="s">
        <v>7879</v>
      </c>
      <c r="C1681" s="1" t="s">
        <v>1750</v>
      </c>
      <c r="D1681" s="1" t="s">
        <v>6504</v>
      </c>
    </row>
    <row r="1682" spans="1:4" x14ac:dyDescent="0.25">
      <c r="A1682" s="1" t="s">
        <v>8080</v>
      </c>
      <c r="B1682" s="1" t="s">
        <v>8081</v>
      </c>
      <c r="C1682" s="1" t="s">
        <v>1750</v>
      </c>
      <c r="D1682" s="1" t="s">
        <v>6504</v>
      </c>
    </row>
    <row r="1683" spans="1:4" x14ac:dyDescent="0.25">
      <c r="A1683" s="1" t="s">
        <v>12548</v>
      </c>
      <c r="B1683" s="1" t="s">
        <v>12549</v>
      </c>
      <c r="C1683" s="1" t="s">
        <v>1750</v>
      </c>
      <c r="D1683" s="1" t="s">
        <v>12550</v>
      </c>
    </row>
    <row r="1684" spans="1:4" x14ac:dyDescent="0.25">
      <c r="A1684" s="1" t="s">
        <v>12555</v>
      </c>
      <c r="B1684" s="1" t="s">
        <v>12556</v>
      </c>
      <c r="C1684" s="1" t="s">
        <v>1750</v>
      </c>
      <c r="D1684" s="1" t="s">
        <v>12550</v>
      </c>
    </row>
    <row r="1685" spans="1:4" x14ac:dyDescent="0.25">
      <c r="A1685" s="1" t="s">
        <v>13459</v>
      </c>
      <c r="B1685" s="1" t="s">
        <v>13460</v>
      </c>
      <c r="C1685" s="1" t="s">
        <v>1750</v>
      </c>
      <c r="D1685" s="1" t="s">
        <v>12550</v>
      </c>
    </row>
    <row r="1686" spans="1:4" x14ac:dyDescent="0.25">
      <c r="A1686" s="1" t="s">
        <v>12126</v>
      </c>
      <c r="B1686" s="1" t="s">
        <v>12127</v>
      </c>
      <c r="C1686" s="1" t="s">
        <v>1750</v>
      </c>
      <c r="D1686" s="1" t="s">
        <v>12128</v>
      </c>
    </row>
    <row r="1687" spans="1:4" x14ac:dyDescent="0.25">
      <c r="A1687" s="1" t="s">
        <v>12660</v>
      </c>
      <c r="B1687" s="1" t="s">
        <v>12661</v>
      </c>
      <c r="C1687" s="1" t="s">
        <v>1750</v>
      </c>
      <c r="D1687" s="1" t="s">
        <v>12128</v>
      </c>
    </row>
    <row r="1688" spans="1:4" x14ac:dyDescent="0.25">
      <c r="A1688" s="1" t="s">
        <v>12854</v>
      </c>
      <c r="B1688" s="1" t="s">
        <v>12855</v>
      </c>
      <c r="C1688" s="1" t="s">
        <v>1750</v>
      </c>
      <c r="D1688" s="1" t="s">
        <v>12128</v>
      </c>
    </row>
    <row r="1689" spans="1:4" x14ac:dyDescent="0.25">
      <c r="A1689" s="1" t="s">
        <v>12900</v>
      </c>
      <c r="B1689" s="1" t="s">
        <v>12901</v>
      </c>
      <c r="C1689" s="1" t="s">
        <v>1750</v>
      </c>
      <c r="D1689" s="1" t="s">
        <v>12128</v>
      </c>
    </row>
    <row r="1690" spans="1:4" x14ac:dyDescent="0.25">
      <c r="A1690" s="1" t="s">
        <v>13312</v>
      </c>
      <c r="B1690" s="1" t="s">
        <v>7797</v>
      </c>
      <c r="C1690" s="1" t="s">
        <v>1750</v>
      </c>
      <c r="D1690" s="1" t="s">
        <v>12128</v>
      </c>
    </row>
    <row r="1691" spans="1:4" x14ac:dyDescent="0.25">
      <c r="A1691" s="1" t="s">
        <v>13635</v>
      </c>
      <c r="B1691" s="1" t="s">
        <v>13636</v>
      </c>
      <c r="C1691" s="1" t="s">
        <v>1750</v>
      </c>
      <c r="D1691" s="1" t="s">
        <v>12128</v>
      </c>
    </row>
    <row r="1692" spans="1:4" x14ac:dyDescent="0.25">
      <c r="A1692" s="1" t="s">
        <v>12009</v>
      </c>
      <c r="B1692" s="1" t="s">
        <v>12010</v>
      </c>
      <c r="C1692" s="1" t="s">
        <v>1750</v>
      </c>
      <c r="D1692" s="1" t="s">
        <v>12011</v>
      </c>
    </row>
    <row r="1693" spans="1:4" x14ac:dyDescent="0.25">
      <c r="A1693" s="1" t="s">
        <v>12846</v>
      </c>
      <c r="B1693" s="1" t="s">
        <v>12847</v>
      </c>
      <c r="C1693" s="1" t="s">
        <v>1750</v>
      </c>
      <c r="D1693" s="1" t="s">
        <v>12011</v>
      </c>
    </row>
    <row r="1694" spans="1:4" x14ac:dyDescent="0.25">
      <c r="A1694" s="1" t="s">
        <v>13315</v>
      </c>
      <c r="B1694" s="1" t="s">
        <v>13316</v>
      </c>
      <c r="C1694" s="1" t="s">
        <v>1750</v>
      </c>
      <c r="D1694" s="1" t="s">
        <v>12011</v>
      </c>
    </row>
    <row r="1695" spans="1:4" x14ac:dyDescent="0.25">
      <c r="A1695" s="1" t="s">
        <v>13363</v>
      </c>
      <c r="B1695" s="1" t="s">
        <v>13364</v>
      </c>
      <c r="C1695" s="1" t="s">
        <v>1750</v>
      </c>
      <c r="D1695" s="1" t="s">
        <v>12011</v>
      </c>
    </row>
    <row r="1696" spans="1:4" x14ac:dyDescent="0.25">
      <c r="A1696" s="1" t="s">
        <v>13494</v>
      </c>
      <c r="B1696" s="1" t="s">
        <v>13495</v>
      </c>
      <c r="C1696" s="1" t="s">
        <v>1750</v>
      </c>
      <c r="D1696" s="1" t="s">
        <v>12011</v>
      </c>
    </row>
    <row r="1697" spans="1:4" x14ac:dyDescent="0.25">
      <c r="A1697" s="1" t="s">
        <v>13514</v>
      </c>
      <c r="B1697" s="1" t="s">
        <v>13515</v>
      </c>
      <c r="C1697" s="1" t="s">
        <v>1750</v>
      </c>
      <c r="D1697" s="1" t="s">
        <v>12011</v>
      </c>
    </row>
    <row r="1698" spans="1:4" x14ac:dyDescent="0.25">
      <c r="A1698" s="1" t="s">
        <v>13658</v>
      </c>
      <c r="B1698" s="1" t="s">
        <v>13659</v>
      </c>
      <c r="C1698" s="1" t="s">
        <v>1750</v>
      </c>
      <c r="D1698" s="1" t="s">
        <v>12011</v>
      </c>
    </row>
    <row r="1699" spans="1:4" x14ac:dyDescent="0.25">
      <c r="A1699" s="1" t="s">
        <v>12822</v>
      </c>
      <c r="B1699" s="1" t="s">
        <v>12823</v>
      </c>
      <c r="C1699" s="1" t="s">
        <v>1750</v>
      </c>
      <c r="D1699" s="1" t="s">
        <v>12824</v>
      </c>
    </row>
    <row r="1700" spans="1:4" x14ac:dyDescent="0.25">
      <c r="A1700" s="1" t="s">
        <v>11974</v>
      </c>
      <c r="B1700" s="1" t="s">
        <v>11975</v>
      </c>
      <c r="C1700" s="1" t="s">
        <v>1750</v>
      </c>
      <c r="D1700" s="1" t="s">
        <v>11976</v>
      </c>
    </row>
    <row r="1701" spans="1:4" x14ac:dyDescent="0.25">
      <c r="A1701" s="1" t="s">
        <v>11993</v>
      </c>
      <c r="B1701" s="1" t="s">
        <v>11994</v>
      </c>
      <c r="C1701" s="1" t="s">
        <v>1750</v>
      </c>
      <c r="D1701" s="1" t="s">
        <v>11995</v>
      </c>
    </row>
    <row r="1702" spans="1:4" x14ac:dyDescent="0.25">
      <c r="A1702" s="1" t="s">
        <v>12001</v>
      </c>
      <c r="B1702" s="1" t="s">
        <v>12002</v>
      </c>
      <c r="C1702" s="1" t="s">
        <v>1750</v>
      </c>
      <c r="D1702" s="1" t="s">
        <v>11995</v>
      </c>
    </row>
    <row r="1703" spans="1:4" x14ac:dyDescent="0.25">
      <c r="A1703" s="1" t="s">
        <v>12292</v>
      </c>
      <c r="B1703" s="1" t="s">
        <v>12293</v>
      </c>
      <c r="C1703" s="1" t="s">
        <v>1750</v>
      </c>
      <c r="D1703" s="1" t="s">
        <v>11995</v>
      </c>
    </row>
    <row r="1704" spans="1:4" x14ac:dyDescent="0.25">
      <c r="A1704" s="1" t="s">
        <v>12391</v>
      </c>
      <c r="B1704" s="1" t="s">
        <v>12392</v>
      </c>
      <c r="C1704" s="1" t="s">
        <v>1750</v>
      </c>
      <c r="D1704" s="1" t="s">
        <v>11995</v>
      </c>
    </row>
    <row r="1705" spans="1:4" x14ac:dyDescent="0.25">
      <c r="A1705" s="1" t="s">
        <v>12400</v>
      </c>
      <c r="B1705" s="1" t="s">
        <v>12401</v>
      </c>
      <c r="C1705" s="1" t="s">
        <v>1750</v>
      </c>
      <c r="D1705" s="1" t="s">
        <v>11995</v>
      </c>
    </row>
    <row r="1706" spans="1:4" x14ac:dyDescent="0.25">
      <c r="A1706" s="1" t="s">
        <v>12594</v>
      </c>
      <c r="B1706" s="1" t="s">
        <v>12595</v>
      </c>
      <c r="C1706" s="1" t="s">
        <v>1750</v>
      </c>
      <c r="D1706" s="1" t="s">
        <v>11995</v>
      </c>
    </row>
    <row r="1707" spans="1:4" x14ac:dyDescent="0.25">
      <c r="A1707" s="1" t="s">
        <v>13506</v>
      </c>
      <c r="B1707" s="1" t="s">
        <v>13507</v>
      </c>
      <c r="C1707" s="1" t="s">
        <v>1750</v>
      </c>
      <c r="D1707" s="1" t="s">
        <v>11995</v>
      </c>
    </row>
    <row r="1708" spans="1:4" x14ac:dyDescent="0.25">
      <c r="A1708" s="1" t="s">
        <v>12451</v>
      </c>
      <c r="B1708" s="1" t="s">
        <v>12452</v>
      </c>
      <c r="C1708" s="1" t="s">
        <v>1750</v>
      </c>
      <c r="D1708" s="1" t="s">
        <v>12453</v>
      </c>
    </row>
    <row r="1709" spans="1:4" x14ac:dyDescent="0.25">
      <c r="A1709" s="1" t="s">
        <v>12457</v>
      </c>
      <c r="B1709" s="1" t="s">
        <v>12458</v>
      </c>
      <c r="C1709" s="1" t="s">
        <v>1750</v>
      </c>
      <c r="D1709" s="1" t="s">
        <v>12453</v>
      </c>
    </row>
    <row r="1710" spans="1:4" x14ac:dyDescent="0.25">
      <c r="A1710" s="1" t="s">
        <v>12825</v>
      </c>
      <c r="B1710" s="1" t="s">
        <v>12826</v>
      </c>
      <c r="C1710" s="1" t="s">
        <v>1750</v>
      </c>
      <c r="D1710" s="1" t="s">
        <v>12453</v>
      </c>
    </row>
    <row r="1711" spans="1:4" x14ac:dyDescent="0.25">
      <c r="A1711" s="1" t="s">
        <v>12929</v>
      </c>
      <c r="B1711" s="1" t="s">
        <v>12930</v>
      </c>
      <c r="C1711" s="1" t="s">
        <v>1750</v>
      </c>
      <c r="D1711" s="1" t="s">
        <v>12453</v>
      </c>
    </row>
    <row r="1712" spans="1:4" x14ac:dyDescent="0.25">
      <c r="A1712" s="1" t="s">
        <v>13448</v>
      </c>
      <c r="B1712" s="1" t="s">
        <v>13449</v>
      </c>
      <c r="C1712" s="1" t="s">
        <v>1750</v>
      </c>
      <c r="D1712" s="1" t="s">
        <v>12453</v>
      </c>
    </row>
    <row r="1713" spans="1:4" x14ac:dyDescent="0.25">
      <c r="A1713" s="1" t="s">
        <v>13452</v>
      </c>
      <c r="B1713" s="1" t="s">
        <v>9892</v>
      </c>
      <c r="C1713" s="1" t="s">
        <v>1750</v>
      </c>
      <c r="D1713" s="1" t="s">
        <v>12453</v>
      </c>
    </row>
    <row r="1714" spans="1:4" x14ac:dyDescent="0.25">
      <c r="A1714" s="1" t="s">
        <v>13568</v>
      </c>
      <c r="B1714" s="1" t="s">
        <v>13569</v>
      </c>
      <c r="C1714" s="1" t="s">
        <v>1750</v>
      </c>
      <c r="D1714" s="1" t="s">
        <v>12453</v>
      </c>
    </row>
    <row r="1715" spans="1:4" x14ac:dyDescent="0.25">
      <c r="A1715" s="1" t="s">
        <v>13618</v>
      </c>
      <c r="B1715" s="1" t="s">
        <v>13619</v>
      </c>
      <c r="C1715" s="1" t="s">
        <v>1750</v>
      </c>
      <c r="D1715" s="1" t="s">
        <v>12453</v>
      </c>
    </row>
    <row r="1716" spans="1:4" x14ac:dyDescent="0.25">
      <c r="A1716" s="1" t="s">
        <v>13656</v>
      </c>
      <c r="B1716" s="1" t="s">
        <v>13657</v>
      </c>
      <c r="C1716" s="1" t="s">
        <v>1750</v>
      </c>
      <c r="D1716" s="1" t="s">
        <v>12453</v>
      </c>
    </row>
    <row r="1717" spans="1:4" x14ac:dyDescent="0.25">
      <c r="A1717" s="1" t="s">
        <v>12237</v>
      </c>
      <c r="B1717" s="1" t="s">
        <v>12238</v>
      </c>
      <c r="C1717" s="1" t="s">
        <v>1750</v>
      </c>
      <c r="D1717" s="1" t="s">
        <v>12239</v>
      </c>
    </row>
    <row r="1718" spans="1:4" x14ac:dyDescent="0.25">
      <c r="A1718" s="1" t="s">
        <v>12288</v>
      </c>
      <c r="B1718" s="1" t="s">
        <v>12289</v>
      </c>
      <c r="C1718" s="1" t="s">
        <v>1750</v>
      </c>
      <c r="D1718" s="1" t="s">
        <v>12239</v>
      </c>
    </row>
    <row r="1719" spans="1:4" x14ac:dyDescent="0.25">
      <c r="A1719" s="1" t="s">
        <v>12496</v>
      </c>
      <c r="B1719" s="1" t="s">
        <v>12497</v>
      </c>
      <c r="C1719" s="1" t="s">
        <v>1750</v>
      </c>
      <c r="D1719" s="1" t="s">
        <v>12239</v>
      </c>
    </row>
    <row r="1720" spans="1:4" x14ac:dyDescent="0.25">
      <c r="A1720" s="1" t="s">
        <v>12502</v>
      </c>
      <c r="B1720" s="1" t="s">
        <v>12503</v>
      </c>
      <c r="C1720" s="1" t="s">
        <v>1750</v>
      </c>
      <c r="D1720" s="1" t="s">
        <v>12239</v>
      </c>
    </row>
    <row r="1721" spans="1:4" x14ac:dyDescent="0.25">
      <c r="A1721" s="1" t="s">
        <v>12682</v>
      </c>
      <c r="B1721" s="1" t="s">
        <v>12683</v>
      </c>
      <c r="C1721" s="1" t="s">
        <v>1750</v>
      </c>
      <c r="D1721" s="1" t="s">
        <v>12239</v>
      </c>
    </row>
    <row r="1722" spans="1:4" x14ac:dyDescent="0.25">
      <c r="A1722" s="1" t="s">
        <v>12813</v>
      </c>
      <c r="B1722" s="1" t="s">
        <v>12814</v>
      </c>
      <c r="C1722" s="1" t="s">
        <v>1750</v>
      </c>
      <c r="D1722" s="1" t="s">
        <v>12239</v>
      </c>
    </row>
    <row r="1723" spans="1:4" x14ac:dyDescent="0.25">
      <c r="A1723" s="1" t="s">
        <v>12950</v>
      </c>
      <c r="B1723" s="1" t="s">
        <v>12951</v>
      </c>
      <c r="C1723" s="1" t="s">
        <v>1750</v>
      </c>
      <c r="D1723" s="1" t="s">
        <v>12239</v>
      </c>
    </row>
    <row r="1724" spans="1:4" x14ac:dyDescent="0.25">
      <c r="A1724" s="1" t="s">
        <v>12188</v>
      </c>
      <c r="B1724" s="1" t="s">
        <v>12189</v>
      </c>
      <c r="C1724" s="1" t="s">
        <v>1750</v>
      </c>
      <c r="D1724" s="1" t="s">
        <v>12190</v>
      </c>
    </row>
    <row r="1725" spans="1:4" x14ac:dyDescent="0.25">
      <c r="A1725" s="1" t="s">
        <v>12223</v>
      </c>
      <c r="B1725" s="1" t="s">
        <v>12224</v>
      </c>
      <c r="C1725" s="1" t="s">
        <v>1750</v>
      </c>
      <c r="D1725" s="1" t="s">
        <v>12190</v>
      </c>
    </row>
    <row r="1726" spans="1:4" x14ac:dyDescent="0.25">
      <c r="A1726" s="1" t="s">
        <v>12290</v>
      </c>
      <c r="B1726" s="1" t="s">
        <v>12291</v>
      </c>
      <c r="C1726" s="1" t="s">
        <v>1750</v>
      </c>
      <c r="D1726" s="1" t="s">
        <v>12190</v>
      </c>
    </row>
    <row r="1727" spans="1:4" x14ac:dyDescent="0.25">
      <c r="A1727" s="1" t="s">
        <v>12307</v>
      </c>
      <c r="B1727" s="1" t="s">
        <v>12308</v>
      </c>
      <c r="C1727" s="1" t="s">
        <v>1750</v>
      </c>
      <c r="D1727" s="1" t="s">
        <v>12190</v>
      </c>
    </row>
    <row r="1728" spans="1:4" x14ac:dyDescent="0.25">
      <c r="A1728" s="1" t="s">
        <v>12383</v>
      </c>
      <c r="B1728" s="1" t="s">
        <v>12384</v>
      </c>
      <c r="C1728" s="1" t="s">
        <v>1750</v>
      </c>
      <c r="D1728" s="1" t="s">
        <v>12190</v>
      </c>
    </row>
    <row r="1729" spans="1:4" x14ac:dyDescent="0.25">
      <c r="A1729" s="1" t="s">
        <v>13009</v>
      </c>
      <c r="B1729" s="1" t="s">
        <v>13010</v>
      </c>
      <c r="C1729" s="1" t="s">
        <v>1750</v>
      </c>
      <c r="D1729" s="1" t="s">
        <v>12190</v>
      </c>
    </row>
    <row r="1730" spans="1:4" x14ac:dyDescent="0.25">
      <c r="A1730" s="1" t="s">
        <v>13324</v>
      </c>
      <c r="B1730" s="1" t="s">
        <v>13325</v>
      </c>
      <c r="C1730" s="1" t="s">
        <v>1750</v>
      </c>
      <c r="D1730" s="1" t="s">
        <v>12190</v>
      </c>
    </row>
    <row r="1731" spans="1:4" x14ac:dyDescent="0.25">
      <c r="A1731" s="1" t="s">
        <v>12434</v>
      </c>
      <c r="B1731" s="1" t="s">
        <v>12435</v>
      </c>
      <c r="C1731" s="1" t="s">
        <v>1750</v>
      </c>
      <c r="D1731" s="1" t="s">
        <v>12436</v>
      </c>
    </row>
    <row r="1732" spans="1:4" x14ac:dyDescent="0.25">
      <c r="A1732" s="1" t="s">
        <v>12274</v>
      </c>
      <c r="B1732" s="1" t="s">
        <v>12275</v>
      </c>
      <c r="C1732" s="1" t="s">
        <v>1750</v>
      </c>
      <c r="D1732" s="1" t="s">
        <v>12276</v>
      </c>
    </row>
    <row r="1733" spans="1:4" x14ac:dyDescent="0.25">
      <c r="A1733" s="1" t="s">
        <v>12557</v>
      </c>
      <c r="B1733" s="1" t="s">
        <v>12558</v>
      </c>
      <c r="C1733" s="1" t="s">
        <v>1750</v>
      </c>
      <c r="D1733" s="1" t="s">
        <v>12276</v>
      </c>
    </row>
    <row r="1734" spans="1:4" x14ac:dyDescent="0.25">
      <c r="A1734" s="1" t="s">
        <v>12033</v>
      </c>
      <c r="B1734" s="1" t="s">
        <v>12034</v>
      </c>
      <c r="C1734" s="1" t="s">
        <v>1750</v>
      </c>
      <c r="D1734" s="1" t="s">
        <v>12035</v>
      </c>
    </row>
    <row r="1735" spans="1:4" x14ac:dyDescent="0.25">
      <c r="A1735" s="1" t="s">
        <v>12216</v>
      </c>
      <c r="B1735" s="1" t="s">
        <v>12217</v>
      </c>
      <c r="C1735" s="1" t="s">
        <v>1750</v>
      </c>
      <c r="D1735" s="1" t="s">
        <v>12035</v>
      </c>
    </row>
    <row r="1736" spans="1:4" x14ac:dyDescent="0.25">
      <c r="A1736" s="1" t="s">
        <v>12240</v>
      </c>
      <c r="B1736" s="1" t="s">
        <v>12241</v>
      </c>
      <c r="C1736" s="1" t="s">
        <v>1750</v>
      </c>
      <c r="D1736" s="1" t="s">
        <v>12035</v>
      </c>
    </row>
    <row r="1737" spans="1:4" x14ac:dyDescent="0.25">
      <c r="A1737" s="1" t="s">
        <v>13170</v>
      </c>
      <c r="B1737" s="1" t="s">
        <v>13171</v>
      </c>
      <c r="C1737" s="1" t="s">
        <v>1750</v>
      </c>
      <c r="D1737" s="1" t="s">
        <v>12035</v>
      </c>
    </row>
    <row r="1738" spans="1:4" x14ac:dyDescent="0.25">
      <c r="A1738" s="1" t="s">
        <v>13278</v>
      </c>
      <c r="B1738" s="1" t="s">
        <v>3811</v>
      </c>
      <c r="C1738" s="1" t="s">
        <v>1750</v>
      </c>
      <c r="D1738" s="1" t="s">
        <v>12035</v>
      </c>
    </row>
    <row r="1739" spans="1:4" x14ac:dyDescent="0.25">
      <c r="A1739" s="1" t="s">
        <v>13385</v>
      </c>
      <c r="B1739" s="1" t="s">
        <v>13386</v>
      </c>
      <c r="C1739" s="1" t="s">
        <v>1750</v>
      </c>
      <c r="D1739" s="1" t="s">
        <v>12035</v>
      </c>
    </row>
    <row r="1740" spans="1:4" x14ac:dyDescent="0.25">
      <c r="A1740" s="1" t="s">
        <v>13572</v>
      </c>
      <c r="B1740" s="1" t="s">
        <v>13573</v>
      </c>
      <c r="C1740" s="1" t="s">
        <v>1750</v>
      </c>
      <c r="D1740" s="1" t="s">
        <v>12035</v>
      </c>
    </row>
    <row r="1741" spans="1:4" x14ac:dyDescent="0.25">
      <c r="A1741" s="1" t="s">
        <v>12147</v>
      </c>
      <c r="B1741" s="1" t="s">
        <v>10646</v>
      </c>
      <c r="C1741" s="1" t="s">
        <v>1750</v>
      </c>
      <c r="D1741" s="1" t="s">
        <v>12148</v>
      </c>
    </row>
    <row r="1742" spans="1:4" x14ac:dyDescent="0.25">
      <c r="A1742" s="1" t="s">
        <v>12811</v>
      </c>
      <c r="B1742" s="1" t="s">
        <v>12812</v>
      </c>
      <c r="C1742" s="1" t="s">
        <v>1750</v>
      </c>
      <c r="D1742" s="1" t="s">
        <v>12148</v>
      </c>
    </row>
    <row r="1743" spans="1:4" x14ac:dyDescent="0.25">
      <c r="A1743" s="1" t="s">
        <v>13707</v>
      </c>
      <c r="B1743" s="1" t="s">
        <v>13708</v>
      </c>
      <c r="C1743" s="1" t="s">
        <v>1750</v>
      </c>
      <c r="D1743" s="1" t="s">
        <v>12148</v>
      </c>
    </row>
    <row r="1744" spans="1:4" x14ac:dyDescent="0.25">
      <c r="A1744" s="1" t="s">
        <v>13160</v>
      </c>
      <c r="B1744" s="1" t="s">
        <v>13161</v>
      </c>
      <c r="C1744" s="1" t="s">
        <v>1750</v>
      </c>
      <c r="D1744" s="1" t="s">
        <v>13162</v>
      </c>
    </row>
    <row r="1745" spans="1:4" x14ac:dyDescent="0.25">
      <c r="A1745" s="1" t="s">
        <v>12485</v>
      </c>
      <c r="B1745" s="1" t="s">
        <v>12486</v>
      </c>
      <c r="C1745" s="1" t="s">
        <v>1750</v>
      </c>
      <c r="D1745" s="1" t="s">
        <v>12487</v>
      </c>
    </row>
    <row r="1746" spans="1:4" x14ac:dyDescent="0.25">
      <c r="A1746" s="1" t="s">
        <v>12626</v>
      </c>
      <c r="B1746" s="1" t="s">
        <v>12627</v>
      </c>
      <c r="C1746" s="1" t="s">
        <v>1750</v>
      </c>
      <c r="D1746" s="1" t="s">
        <v>12487</v>
      </c>
    </row>
    <row r="1747" spans="1:4" x14ac:dyDescent="0.25">
      <c r="A1747" s="1" t="s">
        <v>12968</v>
      </c>
      <c r="B1747" s="1" t="s">
        <v>12969</v>
      </c>
      <c r="C1747" s="1" t="s">
        <v>1750</v>
      </c>
      <c r="D1747" s="1" t="s">
        <v>12487</v>
      </c>
    </row>
    <row r="1748" spans="1:4" x14ac:dyDescent="0.25">
      <c r="A1748" s="1" t="s">
        <v>13354</v>
      </c>
      <c r="B1748" s="1" t="s">
        <v>13355</v>
      </c>
      <c r="C1748" s="1" t="s">
        <v>1750</v>
      </c>
      <c r="D1748" s="1" t="s">
        <v>12487</v>
      </c>
    </row>
    <row r="1749" spans="1:4" x14ac:dyDescent="0.25">
      <c r="A1749" s="1" t="s">
        <v>11833</v>
      </c>
      <c r="B1749" s="1" t="s">
        <v>11834</v>
      </c>
      <c r="C1749" s="1" t="s">
        <v>1750</v>
      </c>
      <c r="D1749" s="1" t="s">
        <v>11835</v>
      </c>
    </row>
    <row r="1750" spans="1:4" x14ac:dyDescent="0.25">
      <c r="A1750" s="1" t="s">
        <v>12733</v>
      </c>
      <c r="B1750" s="1" t="s">
        <v>12734</v>
      </c>
      <c r="C1750" s="1" t="s">
        <v>1750</v>
      </c>
      <c r="D1750" s="1" t="s">
        <v>12735</v>
      </c>
    </row>
    <row r="1751" spans="1:4" x14ac:dyDescent="0.25">
      <c r="A1751" s="1" t="s">
        <v>12764</v>
      </c>
      <c r="B1751" s="1" t="s">
        <v>12765</v>
      </c>
      <c r="C1751" s="1" t="s">
        <v>1750</v>
      </c>
      <c r="D1751" s="1" t="s">
        <v>12735</v>
      </c>
    </row>
    <row r="1752" spans="1:4" x14ac:dyDescent="0.25">
      <c r="A1752" s="1" t="s">
        <v>12904</v>
      </c>
      <c r="B1752" s="1" t="s">
        <v>12905</v>
      </c>
      <c r="C1752" s="1" t="s">
        <v>1750</v>
      </c>
      <c r="D1752" s="1" t="s">
        <v>12735</v>
      </c>
    </row>
    <row r="1753" spans="1:4" x14ac:dyDescent="0.25">
      <c r="A1753" s="1" t="s">
        <v>13489</v>
      </c>
      <c r="B1753" s="1" t="s">
        <v>4117</v>
      </c>
      <c r="C1753" s="1" t="s">
        <v>1750</v>
      </c>
      <c r="D1753" s="1" t="s">
        <v>12735</v>
      </c>
    </row>
    <row r="1754" spans="1:4" x14ac:dyDescent="0.25">
      <c r="A1754" s="1" t="s">
        <v>13580</v>
      </c>
      <c r="B1754" s="1" t="s">
        <v>13581</v>
      </c>
      <c r="C1754" s="1" t="s">
        <v>1750</v>
      </c>
      <c r="D1754" s="1" t="s">
        <v>12735</v>
      </c>
    </row>
    <row r="1755" spans="1:4" x14ac:dyDescent="0.25">
      <c r="A1755" s="1" t="s">
        <v>12210</v>
      </c>
      <c r="B1755" s="1" t="s">
        <v>12211</v>
      </c>
      <c r="C1755" s="1" t="s">
        <v>1750</v>
      </c>
      <c r="D1755" s="1" t="s">
        <v>12212</v>
      </c>
    </row>
    <row r="1756" spans="1:4" x14ac:dyDescent="0.25">
      <c r="A1756" s="1" t="s">
        <v>12652</v>
      </c>
      <c r="B1756" s="1" t="s">
        <v>12653</v>
      </c>
      <c r="C1756" s="1" t="s">
        <v>1750</v>
      </c>
      <c r="D1756" s="1" t="s">
        <v>12212</v>
      </c>
    </row>
    <row r="1757" spans="1:4" x14ac:dyDescent="0.25">
      <c r="A1757" s="1" t="s">
        <v>13007</v>
      </c>
      <c r="B1757" s="1" t="s">
        <v>13008</v>
      </c>
      <c r="C1757" s="1" t="s">
        <v>1750</v>
      </c>
      <c r="D1757" s="1" t="s">
        <v>12212</v>
      </c>
    </row>
    <row r="1758" spans="1:4" x14ac:dyDescent="0.25">
      <c r="A1758" s="1" t="s">
        <v>12939</v>
      </c>
      <c r="B1758" s="1" t="s">
        <v>12940</v>
      </c>
      <c r="C1758" s="1" t="s">
        <v>1750</v>
      </c>
      <c r="D1758" s="1" t="s">
        <v>12941</v>
      </c>
    </row>
    <row r="1759" spans="1:4" x14ac:dyDescent="0.25">
      <c r="A1759" s="1" t="s">
        <v>13083</v>
      </c>
      <c r="B1759" s="1" t="s">
        <v>13084</v>
      </c>
      <c r="C1759" s="1" t="s">
        <v>1750</v>
      </c>
      <c r="D1759" s="1" t="s">
        <v>13085</v>
      </c>
    </row>
    <row r="1760" spans="1:4" x14ac:dyDescent="0.25">
      <c r="A1760" s="1" t="s">
        <v>13387</v>
      </c>
      <c r="B1760" s="1" t="s">
        <v>13388</v>
      </c>
      <c r="C1760" s="1" t="s">
        <v>1750</v>
      </c>
      <c r="D1760" s="1" t="s">
        <v>13085</v>
      </c>
    </row>
    <row r="1761" spans="1:4" x14ac:dyDescent="0.25">
      <c r="A1761" s="1" t="s">
        <v>9803</v>
      </c>
      <c r="B1761" s="1" t="s">
        <v>9804</v>
      </c>
      <c r="C1761" s="1" t="s">
        <v>1750</v>
      </c>
      <c r="D1761" s="1" t="s">
        <v>9805</v>
      </c>
    </row>
    <row r="1762" spans="1:4" x14ac:dyDescent="0.25">
      <c r="A1762" s="1" t="s">
        <v>6908</v>
      </c>
      <c r="B1762" s="1" t="s">
        <v>6909</v>
      </c>
      <c r="C1762" s="1" t="s">
        <v>1750</v>
      </c>
      <c r="D1762" s="1" t="s">
        <v>6910</v>
      </c>
    </row>
    <row r="1763" spans="1:4" x14ac:dyDescent="0.25">
      <c r="A1763" s="1" t="s">
        <v>7364</v>
      </c>
      <c r="B1763" s="1" t="s">
        <v>7365</v>
      </c>
      <c r="C1763" s="1" t="s">
        <v>1750</v>
      </c>
      <c r="D1763" s="1" t="s">
        <v>6910</v>
      </c>
    </row>
    <row r="1764" spans="1:4" x14ac:dyDescent="0.25">
      <c r="A1764" s="1" t="s">
        <v>6740</v>
      </c>
      <c r="B1764" s="1" t="s">
        <v>5171</v>
      </c>
      <c r="C1764" s="1" t="s">
        <v>1750</v>
      </c>
      <c r="D1764" s="1" t="s">
        <v>6741</v>
      </c>
    </row>
    <row r="1765" spans="1:4" x14ac:dyDescent="0.25">
      <c r="A1765" s="1" t="s">
        <v>7351</v>
      </c>
      <c r="B1765" s="1" t="s">
        <v>2986</v>
      </c>
      <c r="C1765" s="1" t="s">
        <v>1750</v>
      </c>
      <c r="D1765" s="1" t="s">
        <v>6741</v>
      </c>
    </row>
    <row r="1766" spans="1:4" x14ac:dyDescent="0.25">
      <c r="A1766" s="1" t="s">
        <v>7650</v>
      </c>
      <c r="B1766" s="1" t="s">
        <v>7651</v>
      </c>
      <c r="C1766" s="1" t="s">
        <v>1750</v>
      </c>
      <c r="D1766" s="1" t="s">
        <v>6741</v>
      </c>
    </row>
    <row r="1767" spans="1:4" x14ac:dyDescent="0.25">
      <c r="A1767" s="1" t="s">
        <v>7749</v>
      </c>
      <c r="B1767" s="1" t="s">
        <v>7750</v>
      </c>
      <c r="C1767" s="1" t="s">
        <v>1750</v>
      </c>
      <c r="D1767" s="1" t="s">
        <v>6741</v>
      </c>
    </row>
    <row r="1768" spans="1:4" x14ac:dyDescent="0.25">
      <c r="A1768" s="1" t="s">
        <v>6980</v>
      </c>
      <c r="B1768" s="1" t="s">
        <v>6981</v>
      </c>
      <c r="C1768" s="1" t="s">
        <v>1750</v>
      </c>
      <c r="D1768" s="1" t="s">
        <v>6982</v>
      </c>
    </row>
    <row r="1769" spans="1:4" x14ac:dyDescent="0.25">
      <c r="A1769" s="1" t="s">
        <v>6664</v>
      </c>
      <c r="B1769" s="1" t="s">
        <v>6665</v>
      </c>
      <c r="C1769" s="1" t="s">
        <v>1750</v>
      </c>
      <c r="D1769" s="1" t="s">
        <v>6666</v>
      </c>
    </row>
    <row r="1770" spans="1:4" x14ac:dyDescent="0.25">
      <c r="A1770" s="1" t="s">
        <v>6889</v>
      </c>
      <c r="B1770" s="1" t="s">
        <v>6890</v>
      </c>
      <c r="C1770" s="1" t="s">
        <v>1750</v>
      </c>
      <c r="D1770" s="1" t="s">
        <v>6666</v>
      </c>
    </row>
    <row r="1771" spans="1:4" x14ac:dyDescent="0.25">
      <c r="A1771" s="1" t="s">
        <v>6690</v>
      </c>
      <c r="B1771" s="1" t="s">
        <v>6691</v>
      </c>
      <c r="C1771" s="1" t="s">
        <v>1750</v>
      </c>
      <c r="D1771" s="1" t="s">
        <v>6692</v>
      </c>
    </row>
    <row r="1772" spans="1:4" x14ac:dyDescent="0.25">
      <c r="A1772" s="1" t="s">
        <v>6845</v>
      </c>
      <c r="B1772" s="1" t="s">
        <v>6846</v>
      </c>
      <c r="C1772" s="1" t="s">
        <v>1750</v>
      </c>
      <c r="D1772" s="1" t="s">
        <v>6692</v>
      </c>
    </row>
    <row r="1773" spans="1:4" x14ac:dyDescent="0.25">
      <c r="A1773" s="1" t="s">
        <v>7476</v>
      </c>
      <c r="B1773" s="1" t="s">
        <v>7477</v>
      </c>
      <c r="C1773" s="1" t="s">
        <v>1750</v>
      </c>
      <c r="D1773" s="1" t="s">
        <v>6692</v>
      </c>
    </row>
    <row r="1774" spans="1:4" x14ac:dyDescent="0.25">
      <c r="A1774" s="1" t="s">
        <v>6983</v>
      </c>
      <c r="B1774" s="1" t="s">
        <v>6984</v>
      </c>
      <c r="C1774" s="1" t="s">
        <v>1750</v>
      </c>
      <c r="D1774" s="1" t="s">
        <v>6985</v>
      </c>
    </row>
    <row r="1775" spans="1:4" x14ac:dyDescent="0.25">
      <c r="A1775" s="1" t="s">
        <v>7524</v>
      </c>
      <c r="B1775" s="1" t="s">
        <v>7525</v>
      </c>
      <c r="C1775" s="1" t="s">
        <v>1750</v>
      </c>
      <c r="D1775" s="1" t="s">
        <v>7526</v>
      </c>
    </row>
    <row r="1776" spans="1:4" x14ac:dyDescent="0.25">
      <c r="A1776" s="1" t="s">
        <v>6532</v>
      </c>
      <c r="B1776" s="1" t="s">
        <v>6533</v>
      </c>
      <c r="C1776" s="1" t="s">
        <v>1750</v>
      </c>
      <c r="D1776" s="1" t="s">
        <v>6534</v>
      </c>
    </row>
    <row r="1777" spans="1:4" x14ac:dyDescent="0.25">
      <c r="A1777" s="1" t="s">
        <v>6693</v>
      </c>
      <c r="B1777" s="1" t="s">
        <v>6694</v>
      </c>
      <c r="C1777" s="1" t="s">
        <v>1750</v>
      </c>
      <c r="D1777" s="1" t="s">
        <v>6534</v>
      </c>
    </row>
    <row r="1778" spans="1:4" x14ac:dyDescent="0.25">
      <c r="A1778" s="1" t="s">
        <v>6914</v>
      </c>
      <c r="B1778" s="1" t="s">
        <v>6915</v>
      </c>
      <c r="C1778" s="1" t="s">
        <v>1750</v>
      </c>
      <c r="D1778" s="1" t="s">
        <v>6534</v>
      </c>
    </row>
    <row r="1779" spans="1:4" x14ac:dyDescent="0.25">
      <c r="A1779" s="1" t="s">
        <v>7091</v>
      </c>
      <c r="B1779" s="1" t="s">
        <v>7092</v>
      </c>
      <c r="C1779" s="1" t="s">
        <v>1750</v>
      </c>
      <c r="D1779" s="1" t="s">
        <v>6534</v>
      </c>
    </row>
    <row r="1780" spans="1:4" x14ac:dyDescent="0.25">
      <c r="A1780" s="1" t="s">
        <v>7289</v>
      </c>
      <c r="B1780" s="1" t="s">
        <v>7290</v>
      </c>
      <c r="C1780" s="1" t="s">
        <v>1750</v>
      </c>
      <c r="D1780" s="1" t="s">
        <v>6534</v>
      </c>
    </row>
    <row r="1781" spans="1:4" x14ac:dyDescent="0.25">
      <c r="A1781" s="1" t="s">
        <v>7352</v>
      </c>
      <c r="B1781" s="1" t="s">
        <v>7353</v>
      </c>
      <c r="C1781" s="1" t="s">
        <v>1750</v>
      </c>
      <c r="D1781" s="1" t="s">
        <v>6534</v>
      </c>
    </row>
    <row r="1782" spans="1:4" x14ac:dyDescent="0.25">
      <c r="A1782" s="1" t="s">
        <v>7465</v>
      </c>
      <c r="B1782" s="1" t="s">
        <v>7466</v>
      </c>
      <c r="C1782" s="1" t="s">
        <v>1750</v>
      </c>
      <c r="D1782" s="1" t="s">
        <v>6534</v>
      </c>
    </row>
    <row r="1783" spans="1:4" x14ac:dyDescent="0.25">
      <c r="A1783" s="1" t="s">
        <v>7470</v>
      </c>
      <c r="B1783" s="1" t="s">
        <v>7471</v>
      </c>
      <c r="C1783" s="1" t="s">
        <v>1750</v>
      </c>
      <c r="D1783" s="1" t="s">
        <v>6534</v>
      </c>
    </row>
    <row r="1784" spans="1:4" x14ac:dyDescent="0.25">
      <c r="A1784" s="1" t="s">
        <v>8003</v>
      </c>
      <c r="B1784" s="1" t="s">
        <v>8004</v>
      </c>
      <c r="C1784" s="1" t="s">
        <v>1750</v>
      </c>
      <c r="D1784" s="1" t="s">
        <v>6534</v>
      </c>
    </row>
    <row r="1785" spans="1:4" x14ac:dyDescent="0.25">
      <c r="A1785" s="1" t="s">
        <v>8037</v>
      </c>
      <c r="B1785" s="1" t="s">
        <v>8038</v>
      </c>
      <c r="C1785" s="1" t="s">
        <v>1750</v>
      </c>
      <c r="D1785" s="1" t="s">
        <v>6534</v>
      </c>
    </row>
    <row r="1786" spans="1:4" x14ac:dyDescent="0.25">
      <c r="A1786" s="1" t="s">
        <v>7868</v>
      </c>
      <c r="B1786" s="1" t="s">
        <v>7869</v>
      </c>
      <c r="C1786" s="1" t="s">
        <v>1750</v>
      </c>
      <c r="D1786" s="1" t="s">
        <v>7870</v>
      </c>
    </row>
    <row r="1787" spans="1:4" x14ac:dyDescent="0.25">
      <c r="A1787" s="1" t="s">
        <v>8030</v>
      </c>
      <c r="B1787" s="1" t="s">
        <v>8031</v>
      </c>
      <c r="C1787" s="1" t="s">
        <v>1750</v>
      </c>
      <c r="D1787" s="1" t="s">
        <v>8032</v>
      </c>
    </row>
    <row r="1788" spans="1:4" x14ac:dyDescent="0.25">
      <c r="A1788" s="1" t="s">
        <v>6482</v>
      </c>
      <c r="B1788" s="1" t="s">
        <v>6483</v>
      </c>
      <c r="C1788" s="1" t="s">
        <v>1750</v>
      </c>
      <c r="D1788" s="1" t="s">
        <v>6484</v>
      </c>
    </row>
    <row r="1789" spans="1:4" x14ac:dyDescent="0.25">
      <c r="A1789" s="1" t="s">
        <v>6500</v>
      </c>
      <c r="B1789" s="1" t="s">
        <v>6501</v>
      </c>
      <c r="C1789" s="1" t="s">
        <v>1750</v>
      </c>
      <c r="D1789" s="1" t="s">
        <v>6484</v>
      </c>
    </row>
    <row r="1790" spans="1:4" x14ac:dyDescent="0.25">
      <c r="A1790" s="1" t="s">
        <v>6763</v>
      </c>
      <c r="B1790" s="1" t="s">
        <v>6764</v>
      </c>
      <c r="C1790" s="1" t="s">
        <v>1750</v>
      </c>
      <c r="D1790" s="1" t="s">
        <v>6484</v>
      </c>
    </row>
    <row r="1791" spans="1:4" x14ac:dyDescent="0.25">
      <c r="A1791" s="1" t="s">
        <v>7443</v>
      </c>
      <c r="B1791" s="1" t="s">
        <v>7444</v>
      </c>
      <c r="C1791" s="1" t="s">
        <v>1750</v>
      </c>
      <c r="D1791" s="1" t="s">
        <v>6484</v>
      </c>
    </row>
    <row r="1792" spans="1:4" x14ac:dyDescent="0.25">
      <c r="A1792" s="1" t="s">
        <v>7540</v>
      </c>
      <c r="B1792" s="1" t="s">
        <v>7541</v>
      </c>
      <c r="C1792" s="1" t="s">
        <v>1750</v>
      </c>
      <c r="D1792" s="1" t="s">
        <v>6484</v>
      </c>
    </row>
    <row r="1793" spans="1:4" x14ac:dyDescent="0.25">
      <c r="A1793" s="1" t="s">
        <v>7648</v>
      </c>
      <c r="B1793" s="1" t="s">
        <v>7649</v>
      </c>
      <c r="C1793" s="1" t="s">
        <v>1750</v>
      </c>
      <c r="D1793" s="1" t="s">
        <v>6484</v>
      </c>
    </row>
    <row r="1794" spans="1:4" x14ac:dyDescent="0.25">
      <c r="A1794" s="1" t="s">
        <v>7665</v>
      </c>
      <c r="B1794" s="1" t="s">
        <v>7666</v>
      </c>
      <c r="C1794" s="1" t="s">
        <v>1750</v>
      </c>
      <c r="D1794" s="1" t="s">
        <v>6484</v>
      </c>
    </row>
    <row r="1795" spans="1:4" x14ac:dyDescent="0.25">
      <c r="A1795" s="1" t="s">
        <v>7713</v>
      </c>
      <c r="B1795" s="1" t="s">
        <v>7714</v>
      </c>
      <c r="C1795" s="1" t="s">
        <v>1750</v>
      </c>
      <c r="D1795" s="1" t="s">
        <v>6484</v>
      </c>
    </row>
    <row r="1796" spans="1:4" x14ac:dyDescent="0.25">
      <c r="A1796" s="1" t="s">
        <v>7802</v>
      </c>
      <c r="B1796" s="1" t="s">
        <v>7803</v>
      </c>
      <c r="C1796" s="1" t="s">
        <v>1750</v>
      </c>
      <c r="D1796" s="1" t="s">
        <v>6484</v>
      </c>
    </row>
    <row r="1797" spans="1:4" x14ac:dyDescent="0.25">
      <c r="A1797" s="1" t="s">
        <v>8011</v>
      </c>
      <c r="B1797" s="1" t="s">
        <v>8012</v>
      </c>
      <c r="C1797" s="1" t="s">
        <v>1750</v>
      </c>
      <c r="D1797" s="1" t="s">
        <v>6484</v>
      </c>
    </row>
    <row r="1798" spans="1:4" x14ac:dyDescent="0.25">
      <c r="A1798" s="1" t="s">
        <v>8051</v>
      </c>
      <c r="B1798" s="1" t="s">
        <v>8052</v>
      </c>
      <c r="C1798" s="1" t="s">
        <v>1750</v>
      </c>
      <c r="D1798" s="1" t="s">
        <v>6484</v>
      </c>
    </row>
    <row r="1799" spans="1:4" x14ac:dyDescent="0.25">
      <c r="A1799" s="1" t="s">
        <v>7237</v>
      </c>
      <c r="B1799" s="1" t="s">
        <v>7238</v>
      </c>
      <c r="C1799" s="1" t="s">
        <v>1750</v>
      </c>
      <c r="D1799" s="1" t="s">
        <v>7239</v>
      </c>
    </row>
    <row r="1800" spans="1:4" x14ac:dyDescent="0.25">
      <c r="A1800" s="1" t="s">
        <v>7999</v>
      </c>
      <c r="B1800" s="1" t="s">
        <v>8000</v>
      </c>
      <c r="C1800" s="1" t="s">
        <v>1750</v>
      </c>
      <c r="D1800" s="1" t="s">
        <v>7239</v>
      </c>
    </row>
    <row r="1801" spans="1:4" x14ac:dyDescent="0.25">
      <c r="A1801" s="1" t="s">
        <v>8082</v>
      </c>
      <c r="B1801" s="1" t="s">
        <v>8083</v>
      </c>
      <c r="C1801" s="1" t="s">
        <v>1750</v>
      </c>
      <c r="D1801" s="1" t="s">
        <v>8084</v>
      </c>
    </row>
    <row r="1802" spans="1:4" x14ac:dyDescent="0.25">
      <c r="A1802" s="1" t="s">
        <v>8092</v>
      </c>
      <c r="B1802" s="1" t="s">
        <v>8093</v>
      </c>
      <c r="C1802" s="1" t="s">
        <v>1750</v>
      </c>
      <c r="D1802" s="1" t="s">
        <v>8094</v>
      </c>
    </row>
    <row r="1803" spans="1:4" x14ac:dyDescent="0.25">
      <c r="A1803" s="1" t="s">
        <v>14865</v>
      </c>
      <c r="B1803" s="1" t="s">
        <v>14866</v>
      </c>
      <c r="C1803" s="1" t="s">
        <v>1750</v>
      </c>
      <c r="D1803" s="1" t="s">
        <v>14867</v>
      </c>
    </row>
    <row r="1804" spans="1:4" x14ac:dyDescent="0.25">
      <c r="A1804" s="1" t="s">
        <v>6950</v>
      </c>
      <c r="B1804" s="1" t="s">
        <v>6951</v>
      </c>
      <c r="C1804" s="1" t="s">
        <v>1750</v>
      </c>
      <c r="D1804" s="1" t="s">
        <v>6952</v>
      </c>
    </row>
    <row r="1805" spans="1:4" x14ac:dyDescent="0.25">
      <c r="A1805" s="1" t="s">
        <v>7234</v>
      </c>
      <c r="B1805" s="1" t="s">
        <v>7235</v>
      </c>
      <c r="C1805" s="1" t="s">
        <v>1750</v>
      </c>
      <c r="D1805" s="1" t="s">
        <v>7236</v>
      </c>
    </row>
    <row r="1806" spans="1:4" x14ac:dyDescent="0.25">
      <c r="A1806" s="1" t="s">
        <v>12264</v>
      </c>
      <c r="B1806" s="1" t="s">
        <v>12265</v>
      </c>
      <c r="C1806" s="1" t="s">
        <v>1750</v>
      </c>
      <c r="D1806" s="1" t="s">
        <v>12266</v>
      </c>
    </row>
    <row r="1807" spans="1:4" x14ac:dyDescent="0.25">
      <c r="A1807" s="1" t="s">
        <v>5316</v>
      </c>
      <c r="B1807" s="1" t="s">
        <v>5317</v>
      </c>
      <c r="C1807" s="1" t="s">
        <v>1750</v>
      </c>
      <c r="D1807" s="1" t="s">
        <v>5318</v>
      </c>
    </row>
    <row r="1808" spans="1:4" x14ac:dyDescent="0.25">
      <c r="A1808" s="1" t="s">
        <v>6882</v>
      </c>
      <c r="B1808" s="1" t="s">
        <v>6883</v>
      </c>
      <c r="C1808" s="1" t="s">
        <v>1750</v>
      </c>
      <c r="D1808" s="1" t="s">
        <v>6884</v>
      </c>
    </row>
    <row r="1809" spans="1:4" x14ac:dyDescent="0.25">
      <c r="A1809" s="1" t="s">
        <v>6488</v>
      </c>
      <c r="B1809" s="1" t="s">
        <v>6489</v>
      </c>
      <c r="C1809" s="1" t="s">
        <v>1750</v>
      </c>
      <c r="D1809" s="1" t="s">
        <v>6490</v>
      </c>
    </row>
    <row r="1810" spans="1:4" x14ac:dyDescent="0.25">
      <c r="A1810" s="1" t="s">
        <v>7975</v>
      </c>
      <c r="B1810" s="1" t="s">
        <v>7976</v>
      </c>
      <c r="C1810" s="1" t="s">
        <v>1750</v>
      </c>
      <c r="D1810" s="1" t="s">
        <v>6490</v>
      </c>
    </row>
    <row r="1811" spans="1:4" x14ac:dyDescent="0.25">
      <c r="A1811" s="1" t="s">
        <v>6847</v>
      </c>
      <c r="B1811" s="1" t="s">
        <v>6848</v>
      </c>
      <c r="C1811" s="1" t="s">
        <v>1750</v>
      </c>
      <c r="D1811" s="1" t="s">
        <v>6849</v>
      </c>
    </row>
    <row r="1812" spans="1:4" x14ac:dyDescent="0.25">
      <c r="A1812" s="1" t="s">
        <v>6850</v>
      </c>
      <c r="B1812" s="1" t="s">
        <v>6851</v>
      </c>
      <c r="C1812" s="1" t="s">
        <v>1750</v>
      </c>
      <c r="D1812" s="1" t="s">
        <v>6852</v>
      </c>
    </row>
    <row r="1813" spans="1:4" x14ac:dyDescent="0.25">
      <c r="A1813" s="1" t="s">
        <v>6853</v>
      </c>
      <c r="B1813" s="1" t="s">
        <v>6854</v>
      </c>
      <c r="C1813" s="1" t="s">
        <v>1750</v>
      </c>
      <c r="D1813" s="1" t="s">
        <v>6852</v>
      </c>
    </row>
    <row r="1814" spans="1:4" x14ac:dyDescent="0.25">
      <c r="A1814" s="1" t="s">
        <v>7349</v>
      </c>
      <c r="B1814" s="1" t="s">
        <v>7350</v>
      </c>
      <c r="C1814" s="1" t="s">
        <v>1750</v>
      </c>
      <c r="D1814" s="1" t="s">
        <v>6852</v>
      </c>
    </row>
    <row r="1815" spans="1:4" x14ac:dyDescent="0.25">
      <c r="A1815" s="1" t="s">
        <v>7631</v>
      </c>
      <c r="B1815" s="1" t="s">
        <v>7632</v>
      </c>
      <c r="C1815" s="1" t="s">
        <v>1750</v>
      </c>
      <c r="D1815" s="1" t="s">
        <v>6852</v>
      </c>
    </row>
    <row r="1816" spans="1:4" x14ac:dyDescent="0.25">
      <c r="A1816" s="1" t="s">
        <v>8743</v>
      </c>
      <c r="B1816" s="1" t="s">
        <v>8744</v>
      </c>
      <c r="C1816" s="1" t="s">
        <v>1750</v>
      </c>
      <c r="D1816" s="1" t="s">
        <v>8745</v>
      </c>
    </row>
    <row r="1817" spans="1:4" x14ac:dyDescent="0.25">
      <c r="A1817" s="1" t="s">
        <v>8746</v>
      </c>
      <c r="B1817" s="1" t="s">
        <v>8747</v>
      </c>
      <c r="C1817" s="1" t="s">
        <v>1750</v>
      </c>
      <c r="D1817" s="1" t="s">
        <v>8745</v>
      </c>
    </row>
    <row r="1818" spans="1:4" x14ac:dyDescent="0.25">
      <c r="A1818" s="1" t="s">
        <v>8748</v>
      </c>
      <c r="B1818" s="1" t="s">
        <v>8749</v>
      </c>
      <c r="C1818" s="1" t="s">
        <v>1750</v>
      </c>
      <c r="D1818" s="1" t="s">
        <v>8745</v>
      </c>
    </row>
    <row r="1819" spans="1:4" x14ac:dyDescent="0.25">
      <c r="A1819" s="1" t="s">
        <v>8750</v>
      </c>
      <c r="B1819" s="1" t="s">
        <v>8751</v>
      </c>
      <c r="C1819" s="1" t="s">
        <v>1750</v>
      </c>
      <c r="D1819" s="1" t="s">
        <v>8745</v>
      </c>
    </row>
    <row r="1820" spans="1:4" x14ac:dyDescent="0.25">
      <c r="A1820" s="1" t="s">
        <v>8752</v>
      </c>
      <c r="B1820" s="1" t="s">
        <v>8753</v>
      </c>
      <c r="C1820" s="1" t="s">
        <v>1750</v>
      </c>
      <c r="D1820" s="1" t="s">
        <v>8745</v>
      </c>
    </row>
    <row r="1821" spans="1:4" x14ac:dyDescent="0.25">
      <c r="A1821" s="1" t="s">
        <v>8754</v>
      </c>
      <c r="B1821" s="1" t="s">
        <v>8755</v>
      </c>
      <c r="C1821" s="1" t="s">
        <v>1750</v>
      </c>
      <c r="D1821" s="1" t="s">
        <v>8745</v>
      </c>
    </row>
    <row r="1822" spans="1:4" x14ac:dyDescent="0.25">
      <c r="A1822" s="1" t="s">
        <v>8756</v>
      </c>
      <c r="B1822" s="1" t="s">
        <v>8757</v>
      </c>
      <c r="C1822" s="1" t="s">
        <v>1750</v>
      </c>
      <c r="D1822" s="1" t="s">
        <v>8745</v>
      </c>
    </row>
    <row r="1823" spans="1:4" x14ac:dyDescent="0.25">
      <c r="A1823" s="1" t="s">
        <v>8758</v>
      </c>
      <c r="B1823" s="1" t="s">
        <v>8759</v>
      </c>
      <c r="C1823" s="1" t="s">
        <v>1750</v>
      </c>
      <c r="D1823" s="1" t="s">
        <v>8745</v>
      </c>
    </row>
    <row r="1824" spans="1:4" x14ac:dyDescent="0.25">
      <c r="A1824" s="1" t="s">
        <v>8760</v>
      </c>
      <c r="B1824" s="1" t="s">
        <v>8761</v>
      </c>
      <c r="C1824" s="1" t="s">
        <v>1750</v>
      </c>
      <c r="D1824" s="1" t="s">
        <v>8745</v>
      </c>
    </row>
    <row r="1825" spans="1:4" x14ac:dyDescent="0.25">
      <c r="A1825" s="1" t="s">
        <v>8762</v>
      </c>
      <c r="B1825" s="1" t="s">
        <v>8763</v>
      </c>
      <c r="C1825" s="1" t="s">
        <v>1750</v>
      </c>
      <c r="D1825" s="1" t="s">
        <v>8745</v>
      </c>
    </row>
    <row r="1826" spans="1:4" x14ac:dyDescent="0.25">
      <c r="A1826" s="1" t="s">
        <v>9137</v>
      </c>
      <c r="B1826" s="1" t="s">
        <v>9138</v>
      </c>
      <c r="C1826" s="1" t="s">
        <v>1750</v>
      </c>
      <c r="D1826" s="1" t="s">
        <v>8745</v>
      </c>
    </row>
    <row r="1827" spans="1:4" x14ac:dyDescent="0.25">
      <c r="A1827" s="1" t="s">
        <v>7286</v>
      </c>
      <c r="B1827" s="1" t="s">
        <v>7287</v>
      </c>
      <c r="C1827" s="1" t="s">
        <v>1750</v>
      </c>
      <c r="D1827" s="1" t="s">
        <v>7288</v>
      </c>
    </row>
    <row r="1828" spans="1:4" x14ac:dyDescent="0.25">
      <c r="A1828" s="1" t="s">
        <v>7882</v>
      </c>
      <c r="B1828" s="1" t="s">
        <v>7883</v>
      </c>
      <c r="C1828" s="1" t="s">
        <v>1750</v>
      </c>
      <c r="D1828" s="1" t="s">
        <v>7288</v>
      </c>
    </row>
    <row r="1829" spans="1:4" x14ac:dyDescent="0.25">
      <c r="A1829" s="1" t="s">
        <v>14137</v>
      </c>
      <c r="B1829" s="1" t="s">
        <v>14138</v>
      </c>
      <c r="C1829" s="1" t="s">
        <v>1750</v>
      </c>
      <c r="D1829" s="1" t="s">
        <v>14139</v>
      </c>
    </row>
    <row r="1830" spans="1:4" x14ac:dyDescent="0.25">
      <c r="A1830" s="1" t="s">
        <v>6588</v>
      </c>
      <c r="B1830" s="1" t="s">
        <v>6589</v>
      </c>
      <c r="C1830" s="1" t="s">
        <v>1750</v>
      </c>
      <c r="D1830" s="1" t="s">
        <v>6590</v>
      </c>
    </row>
    <row r="1831" spans="1:4" x14ac:dyDescent="0.25">
      <c r="A1831" s="1" t="s">
        <v>14272</v>
      </c>
      <c r="B1831" s="1" t="s">
        <v>14273</v>
      </c>
      <c r="C1831" s="1" t="s">
        <v>1750</v>
      </c>
      <c r="D1831" s="1" t="s">
        <v>6590</v>
      </c>
    </row>
    <row r="1832" spans="1:4" x14ac:dyDescent="0.25">
      <c r="A1832" s="1" t="s">
        <v>14038</v>
      </c>
      <c r="B1832" s="1" t="s">
        <v>14039</v>
      </c>
      <c r="C1832" s="1" t="s">
        <v>1750</v>
      </c>
      <c r="D1832" s="1" t="s">
        <v>14040</v>
      </c>
    </row>
    <row r="1833" spans="1:4" x14ac:dyDescent="0.25">
      <c r="A1833" s="1" t="s">
        <v>14303</v>
      </c>
      <c r="B1833" s="1" t="s">
        <v>14304</v>
      </c>
      <c r="C1833" s="1" t="s">
        <v>1750</v>
      </c>
      <c r="D1833" s="1" t="s">
        <v>14040</v>
      </c>
    </row>
    <row r="1834" spans="1:4" x14ac:dyDescent="0.25">
      <c r="A1834" s="1" t="s">
        <v>14308</v>
      </c>
      <c r="B1834" s="1" t="s">
        <v>14309</v>
      </c>
      <c r="C1834" s="1" t="s">
        <v>1750</v>
      </c>
      <c r="D1834" s="1" t="s">
        <v>14040</v>
      </c>
    </row>
    <row r="1835" spans="1:4" x14ac:dyDescent="0.25">
      <c r="A1835" s="1" t="s">
        <v>14305</v>
      </c>
      <c r="B1835" s="1" t="s">
        <v>14306</v>
      </c>
      <c r="C1835" s="1" t="s">
        <v>1750</v>
      </c>
      <c r="D1835" s="1" t="s">
        <v>14307</v>
      </c>
    </row>
    <row r="1836" spans="1:4" x14ac:dyDescent="0.25">
      <c r="A1836" s="1" t="s">
        <v>7178</v>
      </c>
      <c r="B1836" s="1" t="s">
        <v>7179</v>
      </c>
      <c r="C1836" s="1" t="s">
        <v>1750</v>
      </c>
      <c r="D1836" s="1" t="s">
        <v>7180</v>
      </c>
    </row>
    <row r="1837" spans="1:4" x14ac:dyDescent="0.25">
      <c r="A1837" s="1" t="s">
        <v>7625</v>
      </c>
      <c r="B1837" s="1" t="s">
        <v>7626</v>
      </c>
      <c r="C1837" s="1" t="s">
        <v>1750</v>
      </c>
      <c r="D1837" s="1" t="s">
        <v>7180</v>
      </c>
    </row>
    <row r="1838" spans="1:4" x14ac:dyDescent="0.25">
      <c r="A1838" s="1" t="s">
        <v>7804</v>
      </c>
      <c r="B1838" s="1" t="s">
        <v>7805</v>
      </c>
      <c r="C1838" s="1" t="s">
        <v>1750</v>
      </c>
      <c r="D1838" s="1" t="s">
        <v>7180</v>
      </c>
    </row>
    <row r="1839" spans="1:4" x14ac:dyDescent="0.25">
      <c r="A1839" s="1" t="s">
        <v>6596</v>
      </c>
      <c r="B1839" s="1" t="s">
        <v>6597</v>
      </c>
      <c r="C1839" s="1" t="s">
        <v>1750</v>
      </c>
      <c r="D1839" s="1" t="s">
        <v>6598</v>
      </c>
    </row>
    <row r="1840" spans="1:4" x14ac:dyDescent="0.25">
      <c r="A1840" s="1" t="s">
        <v>7581</v>
      </c>
      <c r="B1840" s="1" t="s">
        <v>7582</v>
      </c>
      <c r="C1840" s="1" t="s">
        <v>1750</v>
      </c>
      <c r="D1840" s="1" t="s">
        <v>6598</v>
      </c>
    </row>
    <row r="1841" spans="1:4" x14ac:dyDescent="0.25">
      <c r="A1841" s="1" t="s">
        <v>8795</v>
      </c>
      <c r="B1841" s="1" t="s">
        <v>8796</v>
      </c>
      <c r="C1841" s="1" t="s">
        <v>1750</v>
      </c>
      <c r="D1841" s="1" t="s">
        <v>8797</v>
      </c>
    </row>
    <row r="1842" spans="1:4" x14ac:dyDescent="0.25">
      <c r="A1842" s="1" t="s">
        <v>6997</v>
      </c>
      <c r="B1842" s="1" t="s">
        <v>6998</v>
      </c>
      <c r="C1842" s="1" t="s">
        <v>1750</v>
      </c>
      <c r="D1842" s="1" t="s">
        <v>6999</v>
      </c>
    </row>
    <row r="1843" spans="1:4" x14ac:dyDescent="0.25">
      <c r="A1843" s="1" t="s">
        <v>7623</v>
      </c>
      <c r="B1843" s="1" t="s">
        <v>7624</v>
      </c>
      <c r="C1843" s="1" t="s">
        <v>1750</v>
      </c>
      <c r="D1843" s="1" t="s">
        <v>6999</v>
      </c>
    </row>
    <row r="1844" spans="1:4" x14ac:dyDescent="0.25">
      <c r="A1844" s="1" t="s">
        <v>7895</v>
      </c>
      <c r="B1844" s="1" t="s">
        <v>7896</v>
      </c>
      <c r="C1844" s="1" t="s">
        <v>1750</v>
      </c>
      <c r="D1844" s="1" t="s">
        <v>6999</v>
      </c>
    </row>
    <row r="1845" spans="1:4" x14ac:dyDescent="0.25">
      <c r="A1845" s="1" t="s">
        <v>10425</v>
      </c>
      <c r="B1845" s="1" t="s">
        <v>10426</v>
      </c>
      <c r="C1845" s="1" t="s">
        <v>1750</v>
      </c>
      <c r="D1845" s="1" t="s">
        <v>6999</v>
      </c>
    </row>
    <row r="1846" spans="1:4" x14ac:dyDescent="0.25">
      <c r="A1846" s="1" t="s">
        <v>15324</v>
      </c>
      <c r="B1846" s="1" t="s">
        <v>15325</v>
      </c>
      <c r="C1846" s="1" t="s">
        <v>1750</v>
      </c>
      <c r="D1846" s="1" t="s">
        <v>6999</v>
      </c>
    </row>
    <row r="1847" spans="1:4" x14ac:dyDescent="0.25">
      <c r="A1847" s="1" t="s">
        <v>7188</v>
      </c>
      <c r="B1847" s="1" t="s">
        <v>7189</v>
      </c>
      <c r="C1847" s="1" t="s">
        <v>1750</v>
      </c>
      <c r="D1847" s="1" t="s">
        <v>7190</v>
      </c>
    </row>
    <row r="1848" spans="1:4" x14ac:dyDescent="0.25">
      <c r="A1848" s="1" t="s">
        <v>7271</v>
      </c>
      <c r="B1848" s="1" t="s">
        <v>7272</v>
      </c>
      <c r="C1848" s="1" t="s">
        <v>1750</v>
      </c>
      <c r="D1848" s="1" t="s">
        <v>7190</v>
      </c>
    </row>
    <row r="1849" spans="1:4" x14ac:dyDescent="0.25">
      <c r="A1849" s="1" t="s">
        <v>7273</v>
      </c>
      <c r="B1849" s="1" t="s">
        <v>7274</v>
      </c>
      <c r="C1849" s="1" t="s">
        <v>1750</v>
      </c>
      <c r="D1849" s="1" t="s">
        <v>7190</v>
      </c>
    </row>
    <row r="1850" spans="1:4" x14ac:dyDescent="0.25">
      <c r="A1850" s="1" t="s">
        <v>6591</v>
      </c>
      <c r="B1850" s="1" t="s">
        <v>6592</v>
      </c>
      <c r="C1850" s="1" t="s">
        <v>1750</v>
      </c>
      <c r="D1850" s="1" t="s">
        <v>6593</v>
      </c>
    </row>
    <row r="1851" spans="1:4" x14ac:dyDescent="0.25">
      <c r="A1851" s="1" t="s">
        <v>6594</v>
      </c>
      <c r="B1851" s="1" t="s">
        <v>6595</v>
      </c>
      <c r="C1851" s="1" t="s">
        <v>1750</v>
      </c>
      <c r="D1851" s="1" t="s">
        <v>6593</v>
      </c>
    </row>
    <row r="1852" spans="1:4" x14ac:dyDescent="0.25">
      <c r="A1852" s="1" t="s">
        <v>8798</v>
      </c>
      <c r="B1852" s="1" t="s">
        <v>8799</v>
      </c>
      <c r="C1852" s="1" t="s">
        <v>1750</v>
      </c>
      <c r="D1852" s="1" t="s">
        <v>6593</v>
      </c>
    </row>
    <row r="1853" spans="1:4" x14ac:dyDescent="0.25">
      <c r="A1853" s="1" t="s">
        <v>8816</v>
      </c>
      <c r="B1853" s="1" t="s">
        <v>8817</v>
      </c>
      <c r="C1853" s="1" t="s">
        <v>1750</v>
      </c>
      <c r="D1853" s="1" t="s">
        <v>8818</v>
      </c>
    </row>
    <row r="1854" spans="1:4" x14ac:dyDescent="0.25">
      <c r="A1854" s="1" t="s">
        <v>8822</v>
      </c>
      <c r="B1854" s="1" t="s">
        <v>8823</v>
      </c>
      <c r="C1854" s="1" t="s">
        <v>1750</v>
      </c>
      <c r="D1854" s="1" t="s">
        <v>8824</v>
      </c>
    </row>
    <row r="1855" spans="1:4" x14ac:dyDescent="0.25">
      <c r="A1855" s="1" t="s">
        <v>8813</v>
      </c>
      <c r="B1855" s="1" t="s">
        <v>8814</v>
      </c>
      <c r="C1855" s="1" t="s">
        <v>1750</v>
      </c>
      <c r="D1855" s="1" t="s">
        <v>8815</v>
      </c>
    </row>
    <row r="1856" spans="1:4" x14ac:dyDescent="0.25">
      <c r="A1856" s="1" t="s">
        <v>8819</v>
      </c>
      <c r="B1856" s="1" t="s">
        <v>8820</v>
      </c>
      <c r="C1856" s="1" t="s">
        <v>1750</v>
      </c>
      <c r="D1856" s="1" t="s">
        <v>8821</v>
      </c>
    </row>
    <row r="1857" spans="1:4" x14ac:dyDescent="0.25">
      <c r="A1857" s="1" t="s">
        <v>6994</v>
      </c>
      <c r="B1857" s="1" t="s">
        <v>6995</v>
      </c>
      <c r="C1857" s="1" t="s">
        <v>1750</v>
      </c>
      <c r="D1857" s="1" t="s">
        <v>6996</v>
      </c>
    </row>
    <row r="1858" spans="1:4" x14ac:dyDescent="0.25">
      <c r="A1858" s="1" t="s">
        <v>7121</v>
      </c>
      <c r="B1858" s="1" t="s">
        <v>7122</v>
      </c>
      <c r="C1858" s="1" t="s">
        <v>1750</v>
      </c>
      <c r="D1858" s="1" t="s">
        <v>6996</v>
      </c>
    </row>
    <row r="1859" spans="1:4" x14ac:dyDescent="0.25">
      <c r="A1859" s="1" t="s">
        <v>7703</v>
      </c>
      <c r="B1859" s="1" t="s">
        <v>7704</v>
      </c>
      <c r="C1859" s="1" t="s">
        <v>1750</v>
      </c>
      <c r="D1859" s="1" t="s">
        <v>6996</v>
      </c>
    </row>
    <row r="1860" spans="1:4" x14ac:dyDescent="0.25">
      <c r="A1860" s="1" t="s">
        <v>7785</v>
      </c>
      <c r="B1860" s="1" t="s">
        <v>7786</v>
      </c>
      <c r="C1860" s="1" t="s">
        <v>1750</v>
      </c>
      <c r="D1860" s="1" t="s">
        <v>6996</v>
      </c>
    </row>
    <row r="1861" spans="1:4" x14ac:dyDescent="0.25">
      <c r="A1861" s="1" t="s">
        <v>6680</v>
      </c>
      <c r="B1861" s="1" t="s">
        <v>6681</v>
      </c>
      <c r="C1861" s="1" t="s">
        <v>1750</v>
      </c>
      <c r="D1861" s="1" t="s">
        <v>6682</v>
      </c>
    </row>
    <row r="1862" spans="1:4" x14ac:dyDescent="0.25">
      <c r="A1862" s="1" t="s">
        <v>7730</v>
      </c>
      <c r="B1862" s="1" t="s">
        <v>7731</v>
      </c>
      <c r="C1862" s="1" t="s">
        <v>1750</v>
      </c>
      <c r="D1862" s="1" t="s">
        <v>6682</v>
      </c>
    </row>
    <row r="1863" spans="1:4" x14ac:dyDescent="0.25">
      <c r="A1863" s="1" t="s">
        <v>7056</v>
      </c>
      <c r="B1863" s="1" t="s">
        <v>7057</v>
      </c>
      <c r="C1863" s="1" t="s">
        <v>1750</v>
      </c>
      <c r="D1863" s="1" t="s">
        <v>7058</v>
      </c>
    </row>
    <row r="1864" spans="1:4" x14ac:dyDescent="0.25">
      <c r="A1864" s="1" t="s">
        <v>7354</v>
      </c>
      <c r="B1864" s="1" t="s">
        <v>7355</v>
      </c>
      <c r="C1864" s="1" t="s">
        <v>1750</v>
      </c>
      <c r="D1864" s="1" t="s">
        <v>7058</v>
      </c>
    </row>
    <row r="1865" spans="1:4" x14ac:dyDescent="0.25">
      <c r="A1865" s="1" t="s">
        <v>7741</v>
      </c>
      <c r="B1865" s="1" t="s">
        <v>7742</v>
      </c>
      <c r="C1865" s="1" t="s">
        <v>1750</v>
      </c>
      <c r="D1865" s="1" t="s">
        <v>7743</v>
      </c>
    </row>
    <row r="1866" spans="1:4" x14ac:dyDescent="0.25">
      <c r="A1866" s="1" t="s">
        <v>7831</v>
      </c>
      <c r="B1866" s="1" t="s">
        <v>7832</v>
      </c>
      <c r="C1866" s="1" t="s">
        <v>1750</v>
      </c>
      <c r="D1866" s="1" t="s">
        <v>7743</v>
      </c>
    </row>
    <row r="1867" spans="1:4" x14ac:dyDescent="0.25">
      <c r="A1867" s="1" t="s">
        <v>6605</v>
      </c>
      <c r="B1867" s="1" t="s">
        <v>4171</v>
      </c>
      <c r="C1867" s="1" t="s">
        <v>1750</v>
      </c>
      <c r="D1867" s="1" t="s">
        <v>6606</v>
      </c>
    </row>
    <row r="1868" spans="1:4" x14ac:dyDescent="0.25">
      <c r="A1868" s="1" t="s">
        <v>6457</v>
      </c>
      <c r="B1868" s="1" t="s">
        <v>6458</v>
      </c>
      <c r="C1868" s="1" t="s">
        <v>1750</v>
      </c>
      <c r="D1868" s="1" t="s">
        <v>6459</v>
      </c>
    </row>
    <row r="1869" spans="1:4" x14ac:dyDescent="0.25">
      <c r="A1869" s="1" t="s">
        <v>1907</v>
      </c>
      <c r="B1869" s="1" t="s">
        <v>1908</v>
      </c>
      <c r="C1869" s="1" t="s">
        <v>1750</v>
      </c>
      <c r="D1869" s="1" t="s">
        <v>1909</v>
      </c>
    </row>
    <row r="1870" spans="1:4" x14ac:dyDescent="0.25">
      <c r="A1870" s="1" t="s">
        <v>16778</v>
      </c>
      <c r="B1870" s="1" t="s">
        <v>16779</v>
      </c>
      <c r="C1870" s="1" t="s">
        <v>1750</v>
      </c>
      <c r="D1870" s="1" t="s">
        <v>1909</v>
      </c>
    </row>
    <row r="1871" spans="1:4" x14ac:dyDescent="0.25">
      <c r="A1871" s="1" t="s">
        <v>16812</v>
      </c>
      <c r="B1871" s="1" t="s">
        <v>16813</v>
      </c>
      <c r="C1871" s="1" t="s">
        <v>1750</v>
      </c>
      <c r="D1871" s="1" t="s">
        <v>16814</v>
      </c>
    </row>
    <row r="1872" spans="1:4" x14ac:dyDescent="0.25">
      <c r="A1872" s="1" t="s">
        <v>3590</v>
      </c>
      <c r="B1872" s="1" t="s">
        <v>3591</v>
      </c>
      <c r="C1872" s="1" t="s">
        <v>1750</v>
      </c>
      <c r="D1872" s="1" t="s">
        <v>3592</v>
      </c>
    </row>
    <row r="1873" spans="1:4" x14ac:dyDescent="0.25">
      <c r="A1873" s="1" t="s">
        <v>16895</v>
      </c>
      <c r="B1873" s="1" t="s">
        <v>16896</v>
      </c>
      <c r="C1873" s="1" t="s">
        <v>1750</v>
      </c>
      <c r="D1873" s="1" t="s">
        <v>3592</v>
      </c>
    </row>
    <row r="1874" spans="1:4" x14ac:dyDescent="0.25">
      <c r="A1874" s="1" t="s">
        <v>16897</v>
      </c>
      <c r="B1874" s="1" t="s">
        <v>16898</v>
      </c>
      <c r="C1874" s="1" t="s">
        <v>1750</v>
      </c>
      <c r="D1874" s="1" t="s">
        <v>3592</v>
      </c>
    </row>
    <row r="1875" spans="1:4" x14ac:dyDescent="0.25">
      <c r="A1875" s="1" t="s">
        <v>16899</v>
      </c>
      <c r="B1875" s="1" t="s">
        <v>16900</v>
      </c>
      <c r="C1875" s="1" t="s">
        <v>1750</v>
      </c>
      <c r="D1875" s="1" t="s">
        <v>3592</v>
      </c>
    </row>
    <row r="1876" spans="1:4" x14ac:dyDescent="0.25">
      <c r="A1876" s="1" t="s">
        <v>16783</v>
      </c>
      <c r="B1876" s="1" t="s">
        <v>16784</v>
      </c>
      <c r="C1876" s="1" t="s">
        <v>1750</v>
      </c>
      <c r="D1876" s="1" t="s">
        <v>16785</v>
      </c>
    </row>
    <row r="1877" spans="1:4" x14ac:dyDescent="0.25">
      <c r="A1877" s="1" t="s">
        <v>16824</v>
      </c>
      <c r="B1877" s="1" t="s">
        <v>16825</v>
      </c>
      <c r="C1877" s="1" t="s">
        <v>1750</v>
      </c>
      <c r="D1877" s="1" t="s">
        <v>16826</v>
      </c>
    </row>
    <row r="1878" spans="1:4" x14ac:dyDescent="0.25">
      <c r="A1878" s="1" t="s">
        <v>16890</v>
      </c>
      <c r="B1878" s="1" t="s">
        <v>16891</v>
      </c>
      <c r="C1878" s="1" t="s">
        <v>1750</v>
      </c>
      <c r="D1878" s="1" t="s">
        <v>16826</v>
      </c>
    </row>
    <row r="1879" spans="1:4" x14ac:dyDescent="0.25">
      <c r="A1879" s="1" t="s">
        <v>7535</v>
      </c>
      <c r="B1879" s="1" t="s">
        <v>7536</v>
      </c>
      <c r="C1879" s="1" t="s">
        <v>1750</v>
      </c>
      <c r="D1879" s="1" t="s">
        <v>7537</v>
      </c>
    </row>
    <row r="1880" spans="1:4" x14ac:dyDescent="0.25">
      <c r="A1880" s="1" t="s">
        <v>7759</v>
      </c>
      <c r="B1880" s="1" t="s">
        <v>7760</v>
      </c>
      <c r="C1880" s="1" t="s">
        <v>1750</v>
      </c>
      <c r="D1880" s="1" t="s">
        <v>7537</v>
      </c>
    </row>
    <row r="1881" spans="1:4" x14ac:dyDescent="0.25">
      <c r="A1881" s="1" t="s">
        <v>8800</v>
      </c>
      <c r="B1881" s="1" t="s">
        <v>8801</v>
      </c>
      <c r="C1881" s="1" t="s">
        <v>1750</v>
      </c>
      <c r="D1881" s="1" t="s">
        <v>7537</v>
      </c>
    </row>
    <row r="1882" spans="1:4" x14ac:dyDescent="0.25">
      <c r="A1882" s="1" t="s">
        <v>8853</v>
      </c>
      <c r="B1882" s="1" t="s">
        <v>8854</v>
      </c>
      <c r="C1882" s="1" t="s">
        <v>1750</v>
      </c>
      <c r="D1882" s="1" t="s">
        <v>7537</v>
      </c>
    </row>
    <row r="1883" spans="1:4" x14ac:dyDescent="0.25">
      <c r="A1883" s="1" t="s">
        <v>8979</v>
      </c>
      <c r="B1883" s="1" t="s">
        <v>8980</v>
      </c>
      <c r="C1883" s="1" t="s">
        <v>1750</v>
      </c>
      <c r="D1883" s="1" t="s">
        <v>7537</v>
      </c>
    </row>
    <row r="1884" spans="1:4" x14ac:dyDescent="0.25">
      <c r="A1884" s="1" t="s">
        <v>8989</v>
      </c>
      <c r="B1884" s="1" t="s">
        <v>8990</v>
      </c>
      <c r="C1884" s="1" t="s">
        <v>1750</v>
      </c>
      <c r="D1884" s="1" t="s">
        <v>7537</v>
      </c>
    </row>
    <row r="1885" spans="1:4" x14ac:dyDescent="0.25">
      <c r="A1885" s="1" t="s">
        <v>7129</v>
      </c>
      <c r="B1885" s="1" t="s">
        <v>7130</v>
      </c>
      <c r="C1885" s="1" t="s">
        <v>1750</v>
      </c>
      <c r="D1885" s="1" t="s">
        <v>7131</v>
      </c>
    </row>
    <row r="1886" spans="1:4" x14ac:dyDescent="0.25">
      <c r="A1886" s="1" t="s">
        <v>7132</v>
      </c>
      <c r="B1886" s="1" t="s">
        <v>7133</v>
      </c>
      <c r="C1886" s="1" t="s">
        <v>1750</v>
      </c>
      <c r="D1886" s="1" t="s">
        <v>7131</v>
      </c>
    </row>
    <row r="1887" spans="1:4" x14ac:dyDescent="0.25">
      <c r="A1887" s="1" t="s">
        <v>7374</v>
      </c>
      <c r="B1887" s="1" t="s">
        <v>7375</v>
      </c>
      <c r="C1887" s="1" t="s">
        <v>1750</v>
      </c>
      <c r="D1887" s="1" t="s">
        <v>7376</v>
      </c>
    </row>
    <row r="1888" spans="1:4" x14ac:dyDescent="0.25">
      <c r="A1888" s="1" t="s">
        <v>7381</v>
      </c>
      <c r="B1888" s="1" t="s">
        <v>7382</v>
      </c>
      <c r="C1888" s="1" t="s">
        <v>1750</v>
      </c>
      <c r="D1888" s="1" t="s">
        <v>7376</v>
      </c>
    </row>
    <row r="1889" spans="1:4" x14ac:dyDescent="0.25">
      <c r="A1889" s="1" t="s">
        <v>7393</v>
      </c>
      <c r="B1889" s="1" t="s">
        <v>7394</v>
      </c>
      <c r="C1889" s="1" t="s">
        <v>1750</v>
      </c>
      <c r="D1889" s="1" t="s">
        <v>7376</v>
      </c>
    </row>
    <row r="1890" spans="1:4" x14ac:dyDescent="0.25">
      <c r="A1890" s="1" t="s">
        <v>7399</v>
      </c>
      <c r="B1890" s="1" t="s">
        <v>7400</v>
      </c>
      <c r="C1890" s="1" t="s">
        <v>1750</v>
      </c>
      <c r="D1890" s="1" t="s">
        <v>7376</v>
      </c>
    </row>
    <row r="1891" spans="1:4" x14ac:dyDescent="0.25">
      <c r="A1891" s="1" t="s">
        <v>7401</v>
      </c>
      <c r="B1891" s="1" t="s">
        <v>7402</v>
      </c>
      <c r="C1891" s="1" t="s">
        <v>1750</v>
      </c>
      <c r="D1891" s="1" t="s">
        <v>7376</v>
      </c>
    </row>
    <row r="1892" spans="1:4" x14ac:dyDescent="0.25">
      <c r="A1892" s="1" t="s">
        <v>7403</v>
      </c>
      <c r="B1892" s="1" t="s">
        <v>7404</v>
      </c>
      <c r="C1892" s="1" t="s">
        <v>1750</v>
      </c>
      <c r="D1892" s="1" t="s">
        <v>7376</v>
      </c>
    </row>
    <row r="1893" spans="1:4" x14ac:dyDescent="0.25">
      <c r="A1893" s="1" t="s">
        <v>6687</v>
      </c>
      <c r="B1893" s="1" t="s">
        <v>6688</v>
      </c>
      <c r="C1893" s="1" t="s">
        <v>1750</v>
      </c>
      <c r="D1893" s="1" t="s">
        <v>6689</v>
      </c>
    </row>
    <row r="1894" spans="1:4" x14ac:dyDescent="0.25">
      <c r="A1894" s="1" t="s">
        <v>7379</v>
      </c>
      <c r="B1894" s="1" t="s">
        <v>7380</v>
      </c>
      <c r="C1894" s="1" t="s">
        <v>1750</v>
      </c>
      <c r="D1894" s="1" t="s">
        <v>6689</v>
      </c>
    </row>
    <row r="1895" spans="1:4" x14ac:dyDescent="0.25">
      <c r="A1895" s="1" t="s">
        <v>7395</v>
      </c>
      <c r="B1895" s="1" t="s">
        <v>7396</v>
      </c>
      <c r="C1895" s="1" t="s">
        <v>1750</v>
      </c>
      <c r="D1895" s="1" t="s">
        <v>6689</v>
      </c>
    </row>
    <row r="1896" spans="1:4" x14ac:dyDescent="0.25">
      <c r="A1896" s="1" t="s">
        <v>7397</v>
      </c>
      <c r="B1896" s="1" t="s">
        <v>7398</v>
      </c>
      <c r="C1896" s="1" t="s">
        <v>1750</v>
      </c>
      <c r="D1896" s="1" t="s">
        <v>6689</v>
      </c>
    </row>
    <row r="1897" spans="1:4" x14ac:dyDescent="0.25">
      <c r="A1897" s="1" t="s">
        <v>8931</v>
      </c>
      <c r="B1897" s="1" t="s">
        <v>8932</v>
      </c>
      <c r="C1897" s="1" t="s">
        <v>1750</v>
      </c>
      <c r="D1897" s="1" t="s">
        <v>6689</v>
      </c>
    </row>
    <row r="1898" spans="1:4" x14ac:dyDescent="0.25">
      <c r="A1898" s="1" t="s">
        <v>6614</v>
      </c>
      <c r="B1898" s="1" t="s">
        <v>6615</v>
      </c>
      <c r="C1898" s="1" t="s">
        <v>1750</v>
      </c>
      <c r="D1898" s="1" t="s">
        <v>6616</v>
      </c>
    </row>
    <row r="1899" spans="1:4" x14ac:dyDescent="0.25">
      <c r="A1899" s="1" t="s">
        <v>6617</v>
      </c>
      <c r="B1899" s="1" t="s">
        <v>6618</v>
      </c>
      <c r="C1899" s="1" t="s">
        <v>1750</v>
      </c>
      <c r="D1899" s="1" t="s">
        <v>6616</v>
      </c>
    </row>
    <row r="1900" spans="1:4" x14ac:dyDescent="0.25">
      <c r="A1900" s="1" t="s">
        <v>6777</v>
      </c>
      <c r="B1900" s="1" t="s">
        <v>6778</v>
      </c>
      <c r="C1900" s="1" t="s">
        <v>1750</v>
      </c>
      <c r="D1900" s="1" t="s">
        <v>6616</v>
      </c>
    </row>
    <row r="1901" spans="1:4" x14ac:dyDescent="0.25">
      <c r="A1901" s="1" t="s">
        <v>6837</v>
      </c>
      <c r="B1901" s="1" t="s">
        <v>6838</v>
      </c>
      <c r="C1901" s="1" t="s">
        <v>1750</v>
      </c>
      <c r="D1901" s="1" t="s">
        <v>6616</v>
      </c>
    </row>
    <row r="1902" spans="1:4" x14ac:dyDescent="0.25">
      <c r="A1902" s="1" t="s">
        <v>6926</v>
      </c>
      <c r="B1902" s="1" t="s">
        <v>6927</v>
      </c>
      <c r="C1902" s="1" t="s">
        <v>1750</v>
      </c>
      <c r="D1902" s="1" t="s">
        <v>6616</v>
      </c>
    </row>
    <row r="1903" spans="1:4" x14ac:dyDescent="0.25">
      <c r="A1903" s="1" t="s">
        <v>6975</v>
      </c>
      <c r="B1903" s="1" t="s">
        <v>6976</v>
      </c>
      <c r="C1903" s="1" t="s">
        <v>1750</v>
      </c>
      <c r="D1903" s="1" t="s">
        <v>6616</v>
      </c>
    </row>
    <row r="1904" spans="1:4" x14ac:dyDescent="0.25">
      <c r="A1904" s="1" t="s">
        <v>7087</v>
      </c>
      <c r="B1904" s="1" t="s">
        <v>7088</v>
      </c>
      <c r="C1904" s="1" t="s">
        <v>1750</v>
      </c>
      <c r="D1904" s="1" t="s">
        <v>6616</v>
      </c>
    </row>
    <row r="1905" spans="1:4" x14ac:dyDescent="0.25">
      <c r="A1905" s="1" t="s">
        <v>7146</v>
      </c>
      <c r="B1905" s="1" t="s">
        <v>7147</v>
      </c>
      <c r="C1905" s="1" t="s">
        <v>1750</v>
      </c>
      <c r="D1905" s="1" t="s">
        <v>6616</v>
      </c>
    </row>
    <row r="1906" spans="1:4" x14ac:dyDescent="0.25">
      <c r="A1906" s="1" t="s">
        <v>7223</v>
      </c>
      <c r="B1906" s="1" t="s">
        <v>7224</v>
      </c>
      <c r="C1906" s="1" t="s">
        <v>1750</v>
      </c>
      <c r="D1906" s="1" t="s">
        <v>6616</v>
      </c>
    </row>
    <row r="1907" spans="1:4" x14ac:dyDescent="0.25">
      <c r="A1907" s="1" t="s">
        <v>7333</v>
      </c>
      <c r="B1907" s="1" t="s">
        <v>7334</v>
      </c>
      <c r="C1907" s="1" t="s">
        <v>1750</v>
      </c>
      <c r="D1907" s="1" t="s">
        <v>6616</v>
      </c>
    </row>
    <row r="1908" spans="1:4" x14ac:dyDescent="0.25">
      <c r="A1908" s="1" t="s">
        <v>7342</v>
      </c>
      <c r="B1908" s="1" t="s">
        <v>7343</v>
      </c>
      <c r="C1908" s="1" t="s">
        <v>1750</v>
      </c>
      <c r="D1908" s="1" t="s">
        <v>6616</v>
      </c>
    </row>
    <row r="1909" spans="1:4" x14ac:dyDescent="0.25">
      <c r="A1909" s="1" t="s">
        <v>7372</v>
      </c>
      <c r="B1909" s="1" t="s">
        <v>7373</v>
      </c>
      <c r="C1909" s="1" t="s">
        <v>1750</v>
      </c>
      <c r="D1909" s="1" t="s">
        <v>6616</v>
      </c>
    </row>
    <row r="1910" spans="1:4" x14ac:dyDescent="0.25">
      <c r="A1910" s="1" t="s">
        <v>7377</v>
      </c>
      <c r="B1910" s="1" t="s">
        <v>7378</v>
      </c>
      <c r="C1910" s="1" t="s">
        <v>1750</v>
      </c>
      <c r="D1910" s="1" t="s">
        <v>6616</v>
      </c>
    </row>
    <row r="1911" spans="1:4" x14ac:dyDescent="0.25">
      <c r="A1911" s="1" t="s">
        <v>7383</v>
      </c>
      <c r="B1911" s="1" t="s">
        <v>7384</v>
      </c>
      <c r="C1911" s="1" t="s">
        <v>1750</v>
      </c>
      <c r="D1911" s="1" t="s">
        <v>6616</v>
      </c>
    </row>
    <row r="1912" spans="1:4" x14ac:dyDescent="0.25">
      <c r="A1912" s="1" t="s">
        <v>7385</v>
      </c>
      <c r="B1912" s="1" t="s">
        <v>7386</v>
      </c>
      <c r="C1912" s="1" t="s">
        <v>1750</v>
      </c>
      <c r="D1912" s="1" t="s">
        <v>6616</v>
      </c>
    </row>
    <row r="1913" spans="1:4" x14ac:dyDescent="0.25">
      <c r="A1913" s="1" t="s">
        <v>7387</v>
      </c>
      <c r="B1913" s="1" t="s">
        <v>7388</v>
      </c>
      <c r="C1913" s="1" t="s">
        <v>1750</v>
      </c>
      <c r="D1913" s="1" t="s">
        <v>6616</v>
      </c>
    </row>
    <row r="1914" spans="1:4" x14ac:dyDescent="0.25">
      <c r="A1914" s="1" t="s">
        <v>7389</v>
      </c>
      <c r="B1914" s="1" t="s">
        <v>7390</v>
      </c>
      <c r="C1914" s="1" t="s">
        <v>1750</v>
      </c>
      <c r="D1914" s="1" t="s">
        <v>6616</v>
      </c>
    </row>
    <row r="1915" spans="1:4" x14ac:dyDescent="0.25">
      <c r="A1915" s="1" t="s">
        <v>7391</v>
      </c>
      <c r="B1915" s="1" t="s">
        <v>7392</v>
      </c>
      <c r="C1915" s="1" t="s">
        <v>1750</v>
      </c>
      <c r="D1915" s="1" t="s">
        <v>6616</v>
      </c>
    </row>
    <row r="1916" spans="1:4" x14ac:dyDescent="0.25">
      <c r="A1916" s="1" t="s">
        <v>7405</v>
      </c>
      <c r="B1916" s="1" t="s">
        <v>7406</v>
      </c>
      <c r="C1916" s="1" t="s">
        <v>1750</v>
      </c>
      <c r="D1916" s="1" t="s">
        <v>6616</v>
      </c>
    </row>
    <row r="1917" spans="1:4" x14ac:dyDescent="0.25">
      <c r="A1917" s="1" t="s">
        <v>7483</v>
      </c>
      <c r="B1917" s="1" t="s">
        <v>7484</v>
      </c>
      <c r="C1917" s="1" t="s">
        <v>1750</v>
      </c>
      <c r="D1917" s="1" t="s">
        <v>6616</v>
      </c>
    </row>
    <row r="1918" spans="1:4" x14ac:dyDescent="0.25">
      <c r="A1918" s="1" t="s">
        <v>7544</v>
      </c>
      <c r="B1918" s="1" t="s">
        <v>7545</v>
      </c>
      <c r="C1918" s="1" t="s">
        <v>1750</v>
      </c>
      <c r="D1918" s="1" t="s">
        <v>6616</v>
      </c>
    </row>
    <row r="1919" spans="1:4" x14ac:dyDescent="0.25">
      <c r="A1919" s="1" t="s">
        <v>7655</v>
      </c>
      <c r="B1919" s="1" t="s">
        <v>7656</v>
      </c>
      <c r="C1919" s="1" t="s">
        <v>1750</v>
      </c>
      <c r="D1919" s="1" t="s">
        <v>6616</v>
      </c>
    </row>
    <row r="1920" spans="1:4" x14ac:dyDescent="0.25">
      <c r="A1920" s="1" t="s">
        <v>8864</v>
      </c>
      <c r="B1920" s="1" t="s">
        <v>8865</v>
      </c>
      <c r="C1920" s="1" t="s">
        <v>1750</v>
      </c>
      <c r="D1920" s="1" t="s">
        <v>6616</v>
      </c>
    </row>
    <row r="1921" spans="1:4" x14ac:dyDescent="0.25">
      <c r="A1921" s="1" t="s">
        <v>8929</v>
      </c>
      <c r="B1921" s="1" t="s">
        <v>8930</v>
      </c>
      <c r="C1921" s="1" t="s">
        <v>1750</v>
      </c>
      <c r="D1921" s="1" t="s">
        <v>6616</v>
      </c>
    </row>
    <row r="1922" spans="1:4" x14ac:dyDescent="0.25">
      <c r="A1922" s="1" t="s">
        <v>8933</v>
      </c>
      <c r="B1922" s="1" t="s">
        <v>8934</v>
      </c>
      <c r="C1922" s="1" t="s">
        <v>1750</v>
      </c>
      <c r="D1922" s="1" t="s">
        <v>6616</v>
      </c>
    </row>
    <row r="1923" spans="1:4" x14ac:dyDescent="0.25">
      <c r="A1923" s="1" t="s">
        <v>8935</v>
      </c>
      <c r="B1923" s="1" t="s">
        <v>8936</v>
      </c>
      <c r="C1923" s="1" t="s">
        <v>1750</v>
      </c>
      <c r="D1923" s="1" t="s">
        <v>6616</v>
      </c>
    </row>
    <row r="1924" spans="1:4" x14ac:dyDescent="0.25">
      <c r="A1924" s="1" t="s">
        <v>8937</v>
      </c>
      <c r="B1924" s="1" t="s">
        <v>8938</v>
      </c>
      <c r="C1924" s="1" t="s">
        <v>1750</v>
      </c>
      <c r="D1924" s="1" t="s">
        <v>6616</v>
      </c>
    </row>
    <row r="1925" spans="1:4" x14ac:dyDescent="0.25">
      <c r="A1925" s="1" t="s">
        <v>8959</v>
      </c>
      <c r="B1925" s="1" t="s">
        <v>8960</v>
      </c>
      <c r="C1925" s="1" t="s">
        <v>1750</v>
      </c>
      <c r="D1925" s="1" t="s">
        <v>6616</v>
      </c>
    </row>
    <row r="1926" spans="1:4" x14ac:dyDescent="0.25">
      <c r="A1926" s="1" t="s">
        <v>8961</v>
      </c>
      <c r="B1926" s="1" t="s">
        <v>8962</v>
      </c>
      <c r="C1926" s="1" t="s">
        <v>1750</v>
      </c>
      <c r="D1926" s="1" t="s">
        <v>6616</v>
      </c>
    </row>
    <row r="1927" spans="1:4" x14ac:dyDescent="0.25">
      <c r="A1927" s="1" t="s">
        <v>8963</v>
      </c>
      <c r="B1927" s="1" t="s">
        <v>8964</v>
      </c>
      <c r="C1927" s="1" t="s">
        <v>1750</v>
      </c>
      <c r="D1927" s="1" t="s">
        <v>6616</v>
      </c>
    </row>
    <row r="1928" spans="1:4" x14ac:dyDescent="0.25">
      <c r="A1928" s="1" t="s">
        <v>9018</v>
      </c>
      <c r="B1928" s="1" t="s">
        <v>9019</v>
      </c>
      <c r="C1928" s="1" t="s">
        <v>1750</v>
      </c>
      <c r="D1928" s="1" t="s">
        <v>6616</v>
      </c>
    </row>
    <row r="1929" spans="1:4" x14ac:dyDescent="0.25">
      <c r="A1929" s="1" t="s">
        <v>15711</v>
      </c>
      <c r="B1929" s="1" t="s">
        <v>15712</v>
      </c>
      <c r="C1929" s="1" t="s">
        <v>1750</v>
      </c>
      <c r="D1929" s="1" t="s">
        <v>6616</v>
      </c>
    </row>
    <row r="1930" spans="1:4" x14ac:dyDescent="0.25">
      <c r="A1930" s="1" t="s">
        <v>15757</v>
      </c>
      <c r="B1930" s="1" t="s">
        <v>15758</v>
      </c>
      <c r="C1930" s="1" t="s">
        <v>1750</v>
      </c>
      <c r="D1930" s="1" t="s">
        <v>6616</v>
      </c>
    </row>
    <row r="1931" spans="1:4" x14ac:dyDescent="0.25">
      <c r="A1931" s="1" t="s">
        <v>6573</v>
      </c>
      <c r="B1931" s="1" t="s">
        <v>6574</v>
      </c>
      <c r="C1931" s="1" t="s">
        <v>1750</v>
      </c>
      <c r="D1931" s="1" t="s">
        <v>6575</v>
      </c>
    </row>
    <row r="1932" spans="1:4" x14ac:dyDescent="0.25">
      <c r="A1932" s="1" t="s">
        <v>7833</v>
      </c>
      <c r="B1932" s="1" t="s">
        <v>7834</v>
      </c>
      <c r="C1932" s="1" t="s">
        <v>1750</v>
      </c>
      <c r="D1932" s="1" t="s">
        <v>6575</v>
      </c>
    </row>
    <row r="1933" spans="1:4" x14ac:dyDescent="0.25">
      <c r="A1933" s="1" t="s">
        <v>10017</v>
      </c>
      <c r="B1933" s="1" t="s">
        <v>10018</v>
      </c>
      <c r="C1933" s="1" t="s">
        <v>1750</v>
      </c>
      <c r="D1933" s="1" t="s">
        <v>10019</v>
      </c>
    </row>
    <row r="1934" spans="1:4" x14ac:dyDescent="0.25">
      <c r="A1934" s="1" t="s">
        <v>15716</v>
      </c>
      <c r="B1934" s="1" t="s">
        <v>15717</v>
      </c>
      <c r="C1934" s="1" t="s">
        <v>1750</v>
      </c>
      <c r="D1934" s="1" t="s">
        <v>10019</v>
      </c>
    </row>
    <row r="1935" spans="1:4" x14ac:dyDescent="0.25">
      <c r="A1935" s="1" t="s">
        <v>6737</v>
      </c>
      <c r="B1935" s="1" t="s">
        <v>6738</v>
      </c>
      <c r="C1935" s="1" t="s">
        <v>1750</v>
      </c>
      <c r="D1935" s="1" t="s">
        <v>6739</v>
      </c>
    </row>
    <row r="1936" spans="1:4" x14ac:dyDescent="0.25">
      <c r="A1936" s="1" t="s">
        <v>8875</v>
      </c>
      <c r="B1936" s="1" t="s">
        <v>8876</v>
      </c>
      <c r="C1936" s="1" t="s">
        <v>1750</v>
      </c>
      <c r="D1936" s="1" t="s">
        <v>6739</v>
      </c>
    </row>
    <row r="1937" spans="1:4" x14ac:dyDescent="0.25">
      <c r="A1937" s="1" t="s">
        <v>8905</v>
      </c>
      <c r="B1937" s="1" t="s">
        <v>8906</v>
      </c>
      <c r="C1937" s="1" t="s">
        <v>1750</v>
      </c>
      <c r="D1937" s="1" t="s">
        <v>6739</v>
      </c>
    </row>
    <row r="1938" spans="1:4" x14ac:dyDescent="0.25">
      <c r="A1938" s="1" t="s">
        <v>8991</v>
      </c>
      <c r="B1938" s="1" t="s">
        <v>8992</v>
      </c>
      <c r="C1938" s="1" t="s">
        <v>1750</v>
      </c>
      <c r="D1938" s="1" t="s">
        <v>6739</v>
      </c>
    </row>
    <row r="1939" spans="1:4" x14ac:dyDescent="0.25">
      <c r="A1939" s="1" t="s">
        <v>9007</v>
      </c>
      <c r="B1939" s="1" t="s">
        <v>9008</v>
      </c>
      <c r="C1939" s="1" t="s">
        <v>1750</v>
      </c>
      <c r="D1939" s="1" t="s">
        <v>6739</v>
      </c>
    </row>
    <row r="1940" spans="1:4" x14ac:dyDescent="0.25">
      <c r="A1940" s="1" t="s">
        <v>9028</v>
      </c>
      <c r="B1940" s="1" t="s">
        <v>9029</v>
      </c>
      <c r="C1940" s="1" t="s">
        <v>1750</v>
      </c>
      <c r="D1940" s="1" t="s">
        <v>6739</v>
      </c>
    </row>
    <row r="1941" spans="1:4" x14ac:dyDescent="0.25">
      <c r="A1941" s="1" t="s">
        <v>8939</v>
      </c>
      <c r="B1941" s="1" t="s">
        <v>8940</v>
      </c>
      <c r="C1941" s="1" t="s">
        <v>1750</v>
      </c>
      <c r="D1941" s="1" t="s">
        <v>8941</v>
      </c>
    </row>
    <row r="1942" spans="1:4" x14ac:dyDescent="0.25">
      <c r="A1942" s="1" t="s">
        <v>8942</v>
      </c>
      <c r="B1942" s="1" t="s">
        <v>8943</v>
      </c>
      <c r="C1942" s="1" t="s">
        <v>1750</v>
      </c>
      <c r="D1942" s="1" t="s">
        <v>8941</v>
      </c>
    </row>
    <row r="1943" spans="1:4" x14ac:dyDescent="0.25">
      <c r="A1943" s="1" t="s">
        <v>8944</v>
      </c>
      <c r="B1943" s="1" t="s">
        <v>8945</v>
      </c>
      <c r="C1943" s="1" t="s">
        <v>1750</v>
      </c>
      <c r="D1943" s="1" t="s">
        <v>8941</v>
      </c>
    </row>
    <row r="1944" spans="1:4" x14ac:dyDescent="0.25">
      <c r="A1944" s="1" t="s">
        <v>8946</v>
      </c>
      <c r="B1944" s="1" t="s">
        <v>8947</v>
      </c>
      <c r="C1944" s="1" t="s">
        <v>1750</v>
      </c>
      <c r="D1944" s="1" t="s">
        <v>8941</v>
      </c>
    </row>
    <row r="1945" spans="1:4" x14ac:dyDescent="0.25">
      <c r="A1945" s="1" t="s">
        <v>9005</v>
      </c>
      <c r="B1945" s="1" t="s">
        <v>9006</v>
      </c>
      <c r="C1945" s="1" t="s">
        <v>1750</v>
      </c>
      <c r="D1945" s="1" t="s">
        <v>8941</v>
      </c>
    </row>
    <row r="1946" spans="1:4" x14ac:dyDescent="0.25">
      <c r="A1946" s="1" t="s">
        <v>8805</v>
      </c>
      <c r="B1946" s="1" t="s">
        <v>8806</v>
      </c>
      <c r="C1946" s="1" t="s">
        <v>1750</v>
      </c>
      <c r="D1946" s="1" t="s">
        <v>8807</v>
      </c>
    </row>
    <row r="1947" spans="1:4" x14ac:dyDescent="0.25">
      <c r="A1947" s="1" t="s">
        <v>8808</v>
      </c>
      <c r="B1947" s="1" t="s">
        <v>8809</v>
      </c>
      <c r="C1947" s="1" t="s">
        <v>1750</v>
      </c>
      <c r="D1947" s="1" t="s">
        <v>8807</v>
      </c>
    </row>
    <row r="1948" spans="1:4" x14ac:dyDescent="0.25">
      <c r="A1948" s="1" t="s">
        <v>8810</v>
      </c>
      <c r="B1948" s="1" t="s">
        <v>8811</v>
      </c>
      <c r="C1948" s="1" t="s">
        <v>1750</v>
      </c>
      <c r="D1948" s="1" t="s">
        <v>8812</v>
      </c>
    </row>
    <row r="1949" spans="1:4" x14ac:dyDescent="0.25">
      <c r="A1949" s="1" t="s">
        <v>1747</v>
      </c>
      <c r="B1949" s="1" t="s">
        <v>1748</v>
      </c>
      <c r="C1949" s="1" t="s">
        <v>1750</v>
      </c>
      <c r="D1949" s="1" t="s">
        <v>1751</v>
      </c>
    </row>
    <row r="1950" spans="1:4" x14ac:dyDescent="0.25">
      <c r="A1950" s="1" t="s">
        <v>8897</v>
      </c>
      <c r="B1950" s="1" t="s">
        <v>8898</v>
      </c>
      <c r="C1950" s="1" t="s">
        <v>1750</v>
      </c>
      <c r="D1950" s="1" t="s">
        <v>1751</v>
      </c>
    </row>
    <row r="1951" spans="1:4" x14ac:dyDescent="0.25">
      <c r="A1951" s="1" t="s">
        <v>1757</v>
      </c>
      <c r="B1951" s="1" t="s">
        <v>1758</v>
      </c>
      <c r="C1951" s="1" t="s">
        <v>1750</v>
      </c>
      <c r="D1951" s="1" t="s">
        <v>1759</v>
      </c>
    </row>
    <row r="1952" spans="1:4" x14ac:dyDescent="0.25">
      <c r="A1952" s="1" t="s">
        <v>8910</v>
      </c>
      <c r="B1952" s="1" t="s">
        <v>8911</v>
      </c>
      <c r="C1952" s="1" t="s">
        <v>1750</v>
      </c>
      <c r="D1952" s="1" t="s">
        <v>1759</v>
      </c>
    </row>
    <row r="1953" spans="1:4" x14ac:dyDescent="0.25">
      <c r="A1953" s="1" t="s">
        <v>8957</v>
      </c>
      <c r="B1953" s="1" t="s">
        <v>8958</v>
      </c>
      <c r="C1953" s="1" t="s">
        <v>1750</v>
      </c>
      <c r="D1953" s="1" t="s">
        <v>1759</v>
      </c>
    </row>
    <row r="1954" spans="1:4" x14ac:dyDescent="0.25">
      <c r="A1954" s="1" t="s">
        <v>8825</v>
      </c>
      <c r="B1954" s="1" t="s">
        <v>8826</v>
      </c>
      <c r="C1954" s="1" t="s">
        <v>1750</v>
      </c>
      <c r="D1954" s="1" t="s">
        <v>8827</v>
      </c>
    </row>
    <row r="1955" spans="1:4" x14ac:dyDescent="0.25">
      <c r="A1955" s="1" t="s">
        <v>7298</v>
      </c>
      <c r="B1955" s="1" t="s">
        <v>7299</v>
      </c>
      <c r="C1955" s="1" t="s">
        <v>1750</v>
      </c>
      <c r="D1955" s="1" t="s">
        <v>7300</v>
      </c>
    </row>
    <row r="1956" spans="1:4" x14ac:dyDescent="0.25">
      <c r="A1956" s="1" t="s">
        <v>7347</v>
      </c>
      <c r="B1956" s="1" t="s">
        <v>7348</v>
      </c>
      <c r="C1956" s="1" t="s">
        <v>1750</v>
      </c>
      <c r="D1956" s="1" t="s">
        <v>7300</v>
      </c>
    </row>
    <row r="1957" spans="1:4" x14ac:dyDescent="0.25">
      <c r="A1957" s="1" t="s">
        <v>7680</v>
      </c>
      <c r="B1957" s="1" t="s">
        <v>7681</v>
      </c>
      <c r="C1957" s="1" t="s">
        <v>1750</v>
      </c>
      <c r="D1957" s="1" t="s">
        <v>7300</v>
      </c>
    </row>
    <row r="1958" spans="1:4" x14ac:dyDescent="0.25">
      <c r="A1958" s="1" t="s">
        <v>8883</v>
      </c>
      <c r="B1958" s="1" t="s">
        <v>8884</v>
      </c>
      <c r="C1958" s="1" t="s">
        <v>1750</v>
      </c>
      <c r="D1958" s="1" t="s">
        <v>7300</v>
      </c>
    </row>
    <row r="1959" spans="1:4" x14ac:dyDescent="0.25">
      <c r="A1959" s="1" t="s">
        <v>8983</v>
      </c>
      <c r="B1959" s="1" t="s">
        <v>8984</v>
      </c>
      <c r="C1959" s="1" t="s">
        <v>1750</v>
      </c>
      <c r="D1959" s="1" t="s">
        <v>7300</v>
      </c>
    </row>
    <row r="1960" spans="1:4" x14ac:dyDescent="0.25">
      <c r="A1960" s="1" t="s">
        <v>9026</v>
      </c>
      <c r="B1960" s="1" t="s">
        <v>9027</v>
      </c>
      <c r="C1960" s="1" t="s">
        <v>1750</v>
      </c>
      <c r="D1960" s="1" t="s">
        <v>7300</v>
      </c>
    </row>
    <row r="1961" spans="1:4" x14ac:dyDescent="0.25">
      <c r="A1961" s="1" t="s">
        <v>7610</v>
      </c>
      <c r="B1961" s="1" t="s">
        <v>7611</v>
      </c>
      <c r="C1961" s="1" t="s">
        <v>1750</v>
      </c>
      <c r="D1961" s="1" t="s">
        <v>7612</v>
      </c>
    </row>
    <row r="1962" spans="1:4" x14ac:dyDescent="0.25">
      <c r="A1962" s="1" t="s">
        <v>7781</v>
      </c>
      <c r="B1962" s="1" t="s">
        <v>7782</v>
      </c>
      <c r="C1962" s="1" t="s">
        <v>1750</v>
      </c>
      <c r="D1962" s="1" t="s">
        <v>7612</v>
      </c>
    </row>
    <row r="1963" spans="1:4" x14ac:dyDescent="0.25">
      <c r="A1963" s="1" t="s">
        <v>8885</v>
      </c>
      <c r="B1963" s="1" t="s">
        <v>8886</v>
      </c>
      <c r="C1963" s="1" t="s">
        <v>1750</v>
      </c>
      <c r="D1963" s="1" t="s">
        <v>7612</v>
      </c>
    </row>
    <row r="1964" spans="1:4" x14ac:dyDescent="0.25">
      <c r="A1964" s="1" t="s">
        <v>8965</v>
      </c>
      <c r="B1964" s="1" t="s">
        <v>8966</v>
      </c>
      <c r="C1964" s="1" t="s">
        <v>1750</v>
      </c>
      <c r="D1964" s="1" t="s">
        <v>7612</v>
      </c>
    </row>
    <row r="1965" spans="1:4" x14ac:dyDescent="0.25">
      <c r="A1965" s="1" t="s">
        <v>9010</v>
      </c>
      <c r="B1965" s="1" t="s">
        <v>9011</v>
      </c>
      <c r="C1965" s="1" t="s">
        <v>1750</v>
      </c>
      <c r="D1965" s="1" t="s">
        <v>7612</v>
      </c>
    </row>
    <row r="1966" spans="1:4" x14ac:dyDescent="0.25">
      <c r="A1966" s="1" t="s">
        <v>9020</v>
      </c>
      <c r="B1966" s="1" t="s">
        <v>9021</v>
      </c>
      <c r="C1966" s="1" t="s">
        <v>1750</v>
      </c>
      <c r="D1966" s="1" t="s">
        <v>7612</v>
      </c>
    </row>
    <row r="1967" spans="1:4" x14ac:dyDescent="0.25">
      <c r="A1967" s="1" t="s">
        <v>8833</v>
      </c>
      <c r="B1967" s="1" t="s">
        <v>8834</v>
      </c>
      <c r="C1967" s="1" t="s">
        <v>1750</v>
      </c>
      <c r="D1967" s="1" t="s">
        <v>8835</v>
      </c>
    </row>
    <row r="1968" spans="1:4" x14ac:dyDescent="0.25">
      <c r="A1968" s="1" t="s">
        <v>6720</v>
      </c>
      <c r="B1968" s="1" t="s">
        <v>6721</v>
      </c>
      <c r="C1968" s="1" t="s">
        <v>1750</v>
      </c>
      <c r="D1968" s="1" t="s">
        <v>6722</v>
      </c>
    </row>
    <row r="1969" spans="1:4" x14ac:dyDescent="0.25">
      <c r="A1969" s="1" t="s">
        <v>7787</v>
      </c>
      <c r="B1969" s="1" t="s">
        <v>7788</v>
      </c>
      <c r="C1969" s="1" t="s">
        <v>1750</v>
      </c>
      <c r="D1969" s="1" t="s">
        <v>6722</v>
      </c>
    </row>
    <row r="1970" spans="1:4" x14ac:dyDescent="0.25">
      <c r="A1970" s="1" t="s">
        <v>7915</v>
      </c>
      <c r="B1970" s="1" t="s">
        <v>7916</v>
      </c>
      <c r="C1970" s="1" t="s">
        <v>1750</v>
      </c>
      <c r="D1970" s="1" t="s">
        <v>6722</v>
      </c>
    </row>
    <row r="1971" spans="1:4" x14ac:dyDescent="0.25">
      <c r="A1971" s="1" t="s">
        <v>8877</v>
      </c>
      <c r="B1971" s="1" t="s">
        <v>8878</v>
      </c>
      <c r="C1971" s="1" t="s">
        <v>1750</v>
      </c>
      <c r="D1971" s="1" t="s">
        <v>6722</v>
      </c>
    </row>
    <row r="1972" spans="1:4" x14ac:dyDescent="0.25">
      <c r="A1972" s="1" t="s">
        <v>9003</v>
      </c>
      <c r="B1972" s="1" t="s">
        <v>9004</v>
      </c>
      <c r="C1972" s="1" t="s">
        <v>1750</v>
      </c>
      <c r="D1972" s="1" t="s">
        <v>6722</v>
      </c>
    </row>
    <row r="1973" spans="1:4" x14ac:dyDescent="0.25">
      <c r="A1973" s="1" t="s">
        <v>6582</v>
      </c>
      <c r="B1973" s="1" t="s">
        <v>6583</v>
      </c>
      <c r="C1973" s="1" t="s">
        <v>1750</v>
      </c>
      <c r="D1973" s="1" t="s">
        <v>6584</v>
      </c>
    </row>
    <row r="1974" spans="1:4" x14ac:dyDescent="0.25">
      <c r="A1974" s="1" t="s">
        <v>7095</v>
      </c>
      <c r="B1974" s="1" t="s">
        <v>7096</v>
      </c>
      <c r="C1974" s="1" t="s">
        <v>1750</v>
      </c>
      <c r="D1974" s="1" t="s">
        <v>6584</v>
      </c>
    </row>
    <row r="1975" spans="1:4" x14ac:dyDescent="0.25">
      <c r="A1975" s="1" t="s">
        <v>7097</v>
      </c>
      <c r="B1975" s="1" t="s">
        <v>7098</v>
      </c>
      <c r="C1975" s="1" t="s">
        <v>1750</v>
      </c>
      <c r="D1975" s="1" t="s">
        <v>6584</v>
      </c>
    </row>
    <row r="1976" spans="1:4" x14ac:dyDescent="0.25">
      <c r="A1976" s="1" t="s">
        <v>7099</v>
      </c>
      <c r="B1976" s="1" t="s">
        <v>7100</v>
      </c>
      <c r="C1976" s="1" t="s">
        <v>1750</v>
      </c>
      <c r="D1976" s="1" t="s">
        <v>6584</v>
      </c>
    </row>
    <row r="1977" spans="1:4" x14ac:dyDescent="0.25">
      <c r="A1977" s="1" t="s">
        <v>7101</v>
      </c>
      <c r="B1977" s="1" t="s">
        <v>7102</v>
      </c>
      <c r="C1977" s="1" t="s">
        <v>1750</v>
      </c>
      <c r="D1977" s="1" t="s">
        <v>6584</v>
      </c>
    </row>
    <row r="1978" spans="1:4" x14ac:dyDescent="0.25">
      <c r="A1978" s="1" t="s">
        <v>7103</v>
      </c>
      <c r="B1978" s="1" t="s">
        <v>7104</v>
      </c>
      <c r="C1978" s="1" t="s">
        <v>1750</v>
      </c>
      <c r="D1978" s="1" t="s">
        <v>6584</v>
      </c>
    </row>
    <row r="1979" spans="1:4" x14ac:dyDescent="0.25">
      <c r="A1979" s="1" t="s">
        <v>8879</v>
      </c>
      <c r="B1979" s="1" t="s">
        <v>8880</v>
      </c>
      <c r="C1979" s="1" t="s">
        <v>1750</v>
      </c>
      <c r="D1979" s="1" t="s">
        <v>6584</v>
      </c>
    </row>
    <row r="1980" spans="1:4" x14ac:dyDescent="0.25">
      <c r="A1980" s="1" t="s">
        <v>8881</v>
      </c>
      <c r="B1980" s="1" t="s">
        <v>8882</v>
      </c>
      <c r="C1980" s="1" t="s">
        <v>1750</v>
      </c>
      <c r="D1980" s="1" t="s">
        <v>6584</v>
      </c>
    </row>
    <row r="1981" spans="1:4" x14ac:dyDescent="0.25">
      <c r="A1981" s="1" t="s">
        <v>7487</v>
      </c>
      <c r="B1981" s="1" t="s">
        <v>7488</v>
      </c>
      <c r="C1981" s="1" t="s">
        <v>1750</v>
      </c>
      <c r="D1981" s="1" t="s">
        <v>7489</v>
      </c>
    </row>
    <row r="1982" spans="1:4" x14ac:dyDescent="0.25">
      <c r="A1982" s="1" t="s">
        <v>7763</v>
      </c>
      <c r="B1982" s="1" t="s">
        <v>7764</v>
      </c>
      <c r="C1982" s="1" t="s">
        <v>1750</v>
      </c>
      <c r="D1982" s="1" t="s">
        <v>7489</v>
      </c>
    </row>
    <row r="1983" spans="1:4" x14ac:dyDescent="0.25">
      <c r="A1983" s="1" t="s">
        <v>6734</v>
      </c>
      <c r="B1983" s="1" t="s">
        <v>6735</v>
      </c>
      <c r="C1983" s="1" t="s">
        <v>1750</v>
      </c>
      <c r="D1983" s="1" t="s">
        <v>6736</v>
      </c>
    </row>
    <row r="1984" spans="1:4" x14ac:dyDescent="0.25">
      <c r="A1984" s="1" t="s">
        <v>8954</v>
      </c>
      <c r="B1984" s="1" t="s">
        <v>8955</v>
      </c>
      <c r="C1984" s="1" t="s">
        <v>1750</v>
      </c>
      <c r="D1984" s="1" t="s">
        <v>8956</v>
      </c>
    </row>
    <row r="1985" spans="1:4" x14ac:dyDescent="0.25">
      <c r="A1985" s="1" t="s">
        <v>7137</v>
      </c>
      <c r="B1985" s="1" t="s">
        <v>7138</v>
      </c>
      <c r="C1985" s="1" t="s">
        <v>1750</v>
      </c>
      <c r="D1985" s="1" t="s">
        <v>7139</v>
      </c>
    </row>
    <row r="1986" spans="1:4" x14ac:dyDescent="0.25">
      <c r="A1986" s="1" t="s">
        <v>8916</v>
      </c>
      <c r="B1986" s="1" t="s">
        <v>8917</v>
      </c>
      <c r="C1986" s="1" t="s">
        <v>1750</v>
      </c>
      <c r="D1986" s="1" t="s">
        <v>7139</v>
      </c>
    </row>
    <row r="1987" spans="1:4" x14ac:dyDescent="0.25">
      <c r="A1987" s="1" t="s">
        <v>8987</v>
      </c>
      <c r="B1987" s="1" t="s">
        <v>8988</v>
      </c>
      <c r="C1987" s="1" t="s">
        <v>1750</v>
      </c>
      <c r="D1987" s="1" t="s">
        <v>7139</v>
      </c>
    </row>
    <row r="1988" spans="1:4" x14ac:dyDescent="0.25">
      <c r="A1988" s="1" t="s">
        <v>7983</v>
      </c>
      <c r="B1988" s="1" t="s">
        <v>7984</v>
      </c>
      <c r="C1988" s="1" t="s">
        <v>1750</v>
      </c>
      <c r="D1988" s="1" t="s">
        <v>7985</v>
      </c>
    </row>
    <row r="1989" spans="1:4" x14ac:dyDescent="0.25">
      <c r="A1989" s="1" t="s">
        <v>7134</v>
      </c>
      <c r="B1989" s="1" t="s">
        <v>7135</v>
      </c>
      <c r="C1989" s="1" t="s">
        <v>1750</v>
      </c>
      <c r="D1989" s="1" t="s">
        <v>7136</v>
      </c>
    </row>
    <row r="1990" spans="1:4" x14ac:dyDescent="0.25">
      <c r="A1990" s="1" t="s">
        <v>8973</v>
      </c>
      <c r="B1990" s="1" t="s">
        <v>8974</v>
      </c>
      <c r="C1990" s="1" t="s">
        <v>1750</v>
      </c>
      <c r="D1990" s="1" t="s">
        <v>8975</v>
      </c>
    </row>
    <row r="1991" spans="1:4" x14ac:dyDescent="0.25">
      <c r="A1991" s="1" t="s">
        <v>7675</v>
      </c>
      <c r="B1991" s="1" t="s">
        <v>7676</v>
      </c>
      <c r="C1991" s="1" t="s">
        <v>1750</v>
      </c>
      <c r="D1991" s="1" t="s">
        <v>7677</v>
      </c>
    </row>
    <row r="1992" spans="1:4" x14ac:dyDescent="0.25">
      <c r="A1992" s="1" t="s">
        <v>9030</v>
      </c>
      <c r="B1992" s="1" t="s">
        <v>9031</v>
      </c>
      <c r="C1992" s="1" t="s">
        <v>1750</v>
      </c>
      <c r="D1992" s="1" t="s">
        <v>9032</v>
      </c>
    </row>
    <row r="1993" spans="1:4" x14ac:dyDescent="0.25">
      <c r="A1993" s="1" t="s">
        <v>6631</v>
      </c>
      <c r="B1993" s="1" t="s">
        <v>6632</v>
      </c>
      <c r="C1993" s="1" t="s">
        <v>1750</v>
      </c>
      <c r="D1993" s="1" t="s">
        <v>6633</v>
      </c>
    </row>
    <row r="1994" spans="1:4" x14ac:dyDescent="0.25">
      <c r="A1994" s="1" t="s">
        <v>6755</v>
      </c>
      <c r="B1994" s="1" t="s">
        <v>6756</v>
      </c>
      <c r="C1994" s="1" t="s">
        <v>1750</v>
      </c>
      <c r="D1994" s="1" t="s">
        <v>6633</v>
      </c>
    </row>
    <row r="1995" spans="1:4" x14ac:dyDescent="0.25">
      <c r="A1995" s="1" t="s">
        <v>7673</v>
      </c>
      <c r="B1995" s="1" t="s">
        <v>7674</v>
      </c>
      <c r="C1995" s="1" t="s">
        <v>1750</v>
      </c>
      <c r="D1995" s="1" t="s">
        <v>6633</v>
      </c>
    </row>
    <row r="1996" spans="1:4" x14ac:dyDescent="0.25">
      <c r="A1996" s="1" t="s">
        <v>7720</v>
      </c>
      <c r="B1996" s="1" t="s">
        <v>7721</v>
      </c>
      <c r="C1996" s="1" t="s">
        <v>1750</v>
      </c>
      <c r="D1996" s="1" t="s">
        <v>6633</v>
      </c>
    </row>
    <row r="1997" spans="1:4" x14ac:dyDescent="0.25">
      <c r="A1997" s="1" t="s">
        <v>8971</v>
      </c>
      <c r="B1997" s="1" t="s">
        <v>8972</v>
      </c>
      <c r="C1997" s="1" t="s">
        <v>1750</v>
      </c>
      <c r="D1997" s="1" t="s">
        <v>6633</v>
      </c>
    </row>
    <row r="1998" spans="1:4" x14ac:dyDescent="0.25">
      <c r="A1998" s="1" t="s">
        <v>8828</v>
      </c>
      <c r="B1998" s="1" t="s">
        <v>8829</v>
      </c>
      <c r="C1998" s="1" t="s">
        <v>1750</v>
      </c>
      <c r="D1998" s="1" t="s">
        <v>8830</v>
      </c>
    </row>
    <row r="1999" spans="1:4" x14ac:dyDescent="0.25">
      <c r="A1999" s="1" t="s">
        <v>8831</v>
      </c>
      <c r="B1999" s="1" t="s">
        <v>8832</v>
      </c>
      <c r="C1999" s="1" t="s">
        <v>1750</v>
      </c>
      <c r="D1999" s="1" t="s">
        <v>8830</v>
      </c>
    </row>
    <row r="2000" spans="1:4" x14ac:dyDescent="0.25">
      <c r="A2000" s="1" t="s">
        <v>9012</v>
      </c>
      <c r="B2000" s="1" t="s">
        <v>9013</v>
      </c>
      <c r="C2000" s="1" t="s">
        <v>1750</v>
      </c>
      <c r="D2000" s="1" t="s">
        <v>8830</v>
      </c>
    </row>
    <row r="2001" spans="1:4" x14ac:dyDescent="0.25">
      <c r="A2001" s="1" t="s">
        <v>8842</v>
      </c>
      <c r="B2001" s="1" t="s">
        <v>8843</v>
      </c>
      <c r="C2001" s="1" t="s">
        <v>1750</v>
      </c>
      <c r="D2001" s="1" t="s">
        <v>8844</v>
      </c>
    </row>
    <row r="2002" spans="1:4" x14ac:dyDescent="0.25">
      <c r="A2002" s="1" t="s">
        <v>8845</v>
      </c>
      <c r="B2002" s="1" t="s">
        <v>8846</v>
      </c>
      <c r="C2002" s="1" t="s">
        <v>1750</v>
      </c>
      <c r="D2002" s="1" t="s">
        <v>8844</v>
      </c>
    </row>
    <row r="2003" spans="1:4" x14ac:dyDescent="0.25">
      <c r="A2003" s="1" t="s">
        <v>8847</v>
      </c>
      <c r="B2003" s="1" t="s">
        <v>8848</v>
      </c>
      <c r="C2003" s="1" t="s">
        <v>1750</v>
      </c>
      <c r="D2003" s="1" t="s">
        <v>8844</v>
      </c>
    </row>
    <row r="2004" spans="1:4" x14ac:dyDescent="0.25">
      <c r="A2004" s="1" t="s">
        <v>8849</v>
      </c>
      <c r="B2004" s="1" t="s">
        <v>8850</v>
      </c>
      <c r="C2004" s="1" t="s">
        <v>1750</v>
      </c>
      <c r="D2004" s="1" t="s">
        <v>8844</v>
      </c>
    </row>
    <row r="2005" spans="1:4" x14ac:dyDescent="0.25">
      <c r="A2005" s="1" t="s">
        <v>8901</v>
      </c>
      <c r="B2005" s="1" t="s">
        <v>8902</v>
      </c>
      <c r="C2005" s="1" t="s">
        <v>1750</v>
      </c>
      <c r="D2005" s="1" t="s">
        <v>8844</v>
      </c>
    </row>
    <row r="2006" spans="1:4" x14ac:dyDescent="0.25">
      <c r="A2006" s="1" t="s">
        <v>8948</v>
      </c>
      <c r="B2006" s="1" t="s">
        <v>8949</v>
      </c>
      <c r="C2006" s="1" t="s">
        <v>1750</v>
      </c>
      <c r="D2006" s="1" t="s">
        <v>8844</v>
      </c>
    </row>
    <row r="2007" spans="1:4" x14ac:dyDescent="0.25">
      <c r="A2007" s="1" t="s">
        <v>8872</v>
      </c>
      <c r="B2007" s="1" t="s">
        <v>8873</v>
      </c>
      <c r="C2007" s="1" t="s">
        <v>1750</v>
      </c>
      <c r="D2007" s="1" t="s">
        <v>8874</v>
      </c>
    </row>
    <row r="2008" spans="1:4" x14ac:dyDescent="0.25">
      <c r="A2008" s="1" t="s">
        <v>8851</v>
      </c>
      <c r="B2008" s="1" t="s">
        <v>1234</v>
      </c>
      <c r="C2008" s="1" t="s">
        <v>1750</v>
      </c>
      <c r="D2008" s="1" t="s">
        <v>8852</v>
      </c>
    </row>
    <row r="2009" spans="1:4" x14ac:dyDescent="0.25">
      <c r="A2009" s="1" t="s">
        <v>8868</v>
      </c>
      <c r="B2009" s="1" t="s">
        <v>8869</v>
      </c>
      <c r="C2009" s="1" t="s">
        <v>1750</v>
      </c>
      <c r="D2009" s="1" t="s">
        <v>8852</v>
      </c>
    </row>
    <row r="2010" spans="1:4" x14ac:dyDescent="0.25">
      <c r="A2010" s="1" t="s">
        <v>8870</v>
      </c>
      <c r="B2010" s="1" t="s">
        <v>8871</v>
      </c>
      <c r="C2010" s="1" t="s">
        <v>1750</v>
      </c>
      <c r="D2010" s="1" t="s">
        <v>8852</v>
      </c>
    </row>
    <row r="2011" spans="1:4" x14ac:dyDescent="0.25">
      <c r="A2011" s="1" t="s">
        <v>8890</v>
      </c>
      <c r="B2011" s="1" t="s">
        <v>8891</v>
      </c>
      <c r="C2011" s="1" t="s">
        <v>1750</v>
      </c>
      <c r="D2011" s="1" t="s">
        <v>8852</v>
      </c>
    </row>
    <row r="2012" spans="1:4" x14ac:dyDescent="0.25">
      <c r="A2012" s="1" t="s">
        <v>8899</v>
      </c>
      <c r="B2012" s="1" t="s">
        <v>8900</v>
      </c>
      <c r="C2012" s="1" t="s">
        <v>1750</v>
      </c>
      <c r="D2012" s="1" t="s">
        <v>8852</v>
      </c>
    </row>
    <row r="2013" spans="1:4" x14ac:dyDescent="0.25">
      <c r="A2013" s="1" t="s">
        <v>8903</v>
      </c>
      <c r="B2013" s="1" t="s">
        <v>8904</v>
      </c>
      <c r="C2013" s="1" t="s">
        <v>1750</v>
      </c>
      <c r="D2013" s="1" t="s">
        <v>8852</v>
      </c>
    </row>
    <row r="2014" spans="1:4" x14ac:dyDescent="0.25">
      <c r="A2014" s="1" t="s">
        <v>8918</v>
      </c>
      <c r="B2014" s="1" t="s">
        <v>8919</v>
      </c>
      <c r="C2014" s="1" t="s">
        <v>1750</v>
      </c>
      <c r="D2014" s="1" t="s">
        <v>8852</v>
      </c>
    </row>
    <row r="2015" spans="1:4" x14ac:dyDescent="0.25">
      <c r="A2015" s="1" t="s">
        <v>8967</v>
      </c>
      <c r="B2015" s="1" t="s">
        <v>8968</v>
      </c>
      <c r="C2015" s="1" t="s">
        <v>1750</v>
      </c>
      <c r="D2015" s="1" t="s">
        <v>8852</v>
      </c>
    </row>
    <row r="2016" spans="1:4" x14ac:dyDescent="0.25">
      <c r="A2016" s="1" t="s">
        <v>8981</v>
      </c>
      <c r="B2016" s="1" t="s">
        <v>8982</v>
      </c>
      <c r="C2016" s="1" t="s">
        <v>1750</v>
      </c>
      <c r="D2016" s="1" t="s">
        <v>8852</v>
      </c>
    </row>
    <row r="2017" spans="1:4" x14ac:dyDescent="0.25">
      <c r="A2017" s="1" t="s">
        <v>9022</v>
      </c>
      <c r="B2017" s="1" t="s">
        <v>9023</v>
      </c>
      <c r="C2017" s="1" t="s">
        <v>1750</v>
      </c>
      <c r="D2017" s="1" t="s">
        <v>8852</v>
      </c>
    </row>
    <row r="2018" spans="1:4" x14ac:dyDescent="0.25">
      <c r="A2018" s="1" t="s">
        <v>8839</v>
      </c>
      <c r="B2018" s="1" t="s">
        <v>8840</v>
      </c>
      <c r="C2018" s="1" t="s">
        <v>1750</v>
      </c>
      <c r="D2018" s="1" t="s">
        <v>8841</v>
      </c>
    </row>
    <row r="2019" spans="1:4" x14ac:dyDescent="0.25">
      <c r="A2019" s="1" t="s">
        <v>8855</v>
      </c>
      <c r="B2019" s="1" t="s">
        <v>8856</v>
      </c>
      <c r="C2019" s="1" t="s">
        <v>1750</v>
      </c>
      <c r="D2019" s="1" t="s">
        <v>8857</v>
      </c>
    </row>
    <row r="2020" spans="1:4" x14ac:dyDescent="0.25">
      <c r="A2020" s="1" t="s">
        <v>8892</v>
      </c>
      <c r="B2020" s="1" t="s">
        <v>8893</v>
      </c>
      <c r="C2020" s="1" t="s">
        <v>1750</v>
      </c>
      <c r="D2020" s="1" t="s">
        <v>8894</v>
      </c>
    </row>
    <row r="2021" spans="1:4" x14ac:dyDescent="0.25">
      <c r="A2021" s="1" t="s">
        <v>8912</v>
      </c>
      <c r="B2021" s="1" t="s">
        <v>8913</v>
      </c>
      <c r="C2021" s="1" t="s">
        <v>1750</v>
      </c>
      <c r="D2021" s="1" t="s">
        <v>8894</v>
      </c>
    </row>
    <row r="2022" spans="1:4" x14ac:dyDescent="0.25">
      <c r="A2022" s="1" t="s">
        <v>8914</v>
      </c>
      <c r="B2022" s="1" t="s">
        <v>8915</v>
      </c>
      <c r="C2022" s="1" t="s">
        <v>1750</v>
      </c>
      <c r="D2022" s="1" t="s">
        <v>8894</v>
      </c>
    </row>
    <row r="2023" spans="1:4" x14ac:dyDescent="0.25">
      <c r="A2023" s="1" t="s">
        <v>8792</v>
      </c>
      <c r="B2023" s="1" t="s">
        <v>8793</v>
      </c>
      <c r="C2023" s="1" t="s">
        <v>1750</v>
      </c>
      <c r="D2023" s="1" t="s">
        <v>8794</v>
      </c>
    </row>
    <row r="2024" spans="1:4" x14ac:dyDescent="0.25">
      <c r="A2024" s="1" t="s">
        <v>9024</v>
      </c>
      <c r="B2024" s="1" t="s">
        <v>9025</v>
      </c>
      <c r="C2024" s="1" t="s">
        <v>1750</v>
      </c>
      <c r="D2024" s="1" t="s">
        <v>8794</v>
      </c>
    </row>
    <row r="2025" spans="1:4" x14ac:dyDescent="0.25">
      <c r="A2025" s="1" t="s">
        <v>14367</v>
      </c>
      <c r="B2025" s="1" t="s">
        <v>14368</v>
      </c>
      <c r="C2025" s="1" t="s">
        <v>1750</v>
      </c>
      <c r="D2025" s="1" t="s">
        <v>8794</v>
      </c>
    </row>
    <row r="2026" spans="1:4" x14ac:dyDescent="0.25">
      <c r="A2026" s="1" t="s">
        <v>1752</v>
      </c>
      <c r="B2026" s="1" t="s">
        <v>1753</v>
      </c>
      <c r="C2026" s="1" t="s">
        <v>1750</v>
      </c>
      <c r="D2026" s="1" t="s">
        <v>1754</v>
      </c>
    </row>
    <row r="2027" spans="1:4" x14ac:dyDescent="0.25">
      <c r="A2027" s="1" t="s">
        <v>8976</v>
      </c>
      <c r="B2027" s="1" t="s">
        <v>8977</v>
      </c>
      <c r="C2027" s="1" t="s">
        <v>1750</v>
      </c>
      <c r="D2027" s="1" t="s">
        <v>8978</v>
      </c>
    </row>
    <row r="2028" spans="1:4" x14ac:dyDescent="0.25">
      <c r="A2028" s="1" t="s">
        <v>6505</v>
      </c>
      <c r="B2028" s="1" t="s">
        <v>6506</v>
      </c>
      <c r="C2028" s="1" t="s">
        <v>1750</v>
      </c>
      <c r="D2028" s="1" t="s">
        <v>6507</v>
      </c>
    </row>
    <row r="2029" spans="1:4" x14ac:dyDescent="0.25">
      <c r="A2029" s="1" t="s">
        <v>6946</v>
      </c>
      <c r="B2029" s="1" t="s">
        <v>6947</v>
      </c>
      <c r="C2029" s="1" t="s">
        <v>1750</v>
      </c>
      <c r="D2029" s="1" t="s">
        <v>6507</v>
      </c>
    </row>
    <row r="2030" spans="1:4" x14ac:dyDescent="0.25">
      <c r="A2030" s="1" t="s">
        <v>7144</v>
      </c>
      <c r="B2030" s="1" t="s">
        <v>7145</v>
      </c>
      <c r="C2030" s="1" t="s">
        <v>1750</v>
      </c>
      <c r="D2030" s="1" t="s">
        <v>6507</v>
      </c>
    </row>
    <row r="2031" spans="1:4" x14ac:dyDescent="0.25">
      <c r="A2031" s="1" t="s">
        <v>7669</v>
      </c>
      <c r="B2031" s="1" t="s">
        <v>7670</v>
      </c>
      <c r="C2031" s="1" t="s">
        <v>1750</v>
      </c>
      <c r="D2031" s="1" t="s">
        <v>6507</v>
      </c>
    </row>
    <row r="2032" spans="1:4" x14ac:dyDescent="0.25">
      <c r="A2032" s="1" t="s">
        <v>7671</v>
      </c>
      <c r="B2032" s="1" t="s">
        <v>7672</v>
      </c>
      <c r="C2032" s="1" t="s">
        <v>1750</v>
      </c>
      <c r="D2032" s="1" t="s">
        <v>6507</v>
      </c>
    </row>
    <row r="2033" spans="1:4" x14ac:dyDescent="0.25">
      <c r="A2033" s="1" t="s">
        <v>6634</v>
      </c>
      <c r="B2033" s="1" t="s">
        <v>6635</v>
      </c>
      <c r="C2033" s="1" t="s">
        <v>1750</v>
      </c>
      <c r="D2033" s="1" t="s">
        <v>6636</v>
      </c>
    </row>
    <row r="2034" spans="1:4" x14ac:dyDescent="0.25">
      <c r="A2034" s="1" t="s">
        <v>6640</v>
      </c>
      <c r="B2034" s="1" t="s">
        <v>6641</v>
      </c>
      <c r="C2034" s="1" t="s">
        <v>1750</v>
      </c>
      <c r="D2034" s="1" t="s">
        <v>6636</v>
      </c>
    </row>
    <row r="2035" spans="1:4" x14ac:dyDescent="0.25">
      <c r="A2035" s="1" t="s">
        <v>6642</v>
      </c>
      <c r="B2035" s="1" t="s">
        <v>6643</v>
      </c>
      <c r="C2035" s="1" t="s">
        <v>1750</v>
      </c>
      <c r="D2035" s="1" t="s">
        <v>6636</v>
      </c>
    </row>
    <row r="2036" spans="1:4" x14ac:dyDescent="0.25">
      <c r="A2036" s="1" t="s">
        <v>6647</v>
      </c>
      <c r="B2036" s="1" t="s">
        <v>6648</v>
      </c>
      <c r="C2036" s="1" t="s">
        <v>1750</v>
      </c>
      <c r="D2036" s="1" t="s">
        <v>6649</v>
      </c>
    </row>
    <row r="2037" spans="1:4" x14ac:dyDescent="0.25">
      <c r="A2037" s="1" t="s">
        <v>6637</v>
      </c>
      <c r="B2037" s="1" t="s">
        <v>6638</v>
      </c>
      <c r="C2037" s="1" t="s">
        <v>1750</v>
      </c>
      <c r="D2037" s="1" t="s">
        <v>6639</v>
      </c>
    </row>
    <row r="2038" spans="1:4" x14ac:dyDescent="0.25">
      <c r="A2038" s="1" t="s">
        <v>6644</v>
      </c>
      <c r="B2038" s="1" t="s">
        <v>6645</v>
      </c>
      <c r="C2038" s="1" t="s">
        <v>1750</v>
      </c>
      <c r="D2038" s="1" t="s">
        <v>6639</v>
      </c>
    </row>
    <row r="2039" spans="1:4" x14ac:dyDescent="0.25">
      <c r="A2039" s="1" t="s">
        <v>6650</v>
      </c>
      <c r="B2039" s="1" t="s">
        <v>6651</v>
      </c>
      <c r="C2039" s="1" t="s">
        <v>1750</v>
      </c>
      <c r="D2039" s="1" t="s">
        <v>6639</v>
      </c>
    </row>
    <row r="2040" spans="1:4" x14ac:dyDescent="0.25">
      <c r="A2040" s="1" t="s">
        <v>7587</v>
      </c>
      <c r="B2040" s="1" t="s">
        <v>7588</v>
      </c>
      <c r="C2040" s="1" t="s">
        <v>1750</v>
      </c>
      <c r="D2040" s="1" t="s">
        <v>7590</v>
      </c>
    </row>
    <row r="2041" spans="1:4" x14ac:dyDescent="0.25">
      <c r="A2041" s="1" t="s">
        <v>7810</v>
      </c>
      <c r="B2041" s="1" t="s">
        <v>7811</v>
      </c>
      <c r="C2041" s="1" t="s">
        <v>1750</v>
      </c>
      <c r="D2041" s="1" t="s">
        <v>7590</v>
      </c>
    </row>
    <row r="2042" spans="1:4" x14ac:dyDescent="0.25">
      <c r="A2042" s="1" t="s">
        <v>6911</v>
      </c>
      <c r="B2042" s="1" t="s">
        <v>6912</v>
      </c>
      <c r="C2042" s="1" t="s">
        <v>1750</v>
      </c>
      <c r="D2042" s="1" t="s">
        <v>6913</v>
      </c>
    </row>
    <row r="2043" spans="1:4" x14ac:dyDescent="0.25">
      <c r="A2043" s="1" t="s">
        <v>7474</v>
      </c>
      <c r="B2043" s="1" t="s">
        <v>7475</v>
      </c>
      <c r="C2043" s="1" t="s">
        <v>1750</v>
      </c>
      <c r="D2043" s="1" t="s">
        <v>6913</v>
      </c>
    </row>
    <row r="2044" spans="1:4" x14ac:dyDescent="0.25">
      <c r="A2044" s="1" t="s">
        <v>7814</v>
      </c>
      <c r="B2044" s="1" t="s">
        <v>7815</v>
      </c>
      <c r="C2044" s="1" t="s">
        <v>1750</v>
      </c>
      <c r="D2044" s="1" t="s">
        <v>6913</v>
      </c>
    </row>
    <row r="2045" spans="1:4" x14ac:dyDescent="0.25">
      <c r="A2045" s="1" t="s">
        <v>11806</v>
      </c>
      <c r="B2045" s="1" t="s">
        <v>11807</v>
      </c>
      <c r="C2045" s="1" t="s">
        <v>1750</v>
      </c>
      <c r="D2045" s="1" t="s">
        <v>11808</v>
      </c>
    </row>
    <row r="2046" spans="1:4" x14ac:dyDescent="0.25">
      <c r="A2046" s="1" t="s">
        <v>14119</v>
      </c>
      <c r="B2046" s="1" t="s">
        <v>14120</v>
      </c>
      <c r="C2046" s="1" t="s">
        <v>1750</v>
      </c>
      <c r="D2046" s="1" t="s">
        <v>14121</v>
      </c>
    </row>
    <row r="2047" spans="1:4" x14ac:dyDescent="0.25">
      <c r="A2047" s="1" t="s">
        <v>14169</v>
      </c>
      <c r="B2047" s="1" t="s">
        <v>14170</v>
      </c>
      <c r="C2047" s="1" t="s">
        <v>1750</v>
      </c>
      <c r="D2047" s="1" t="s">
        <v>14121</v>
      </c>
    </row>
    <row r="2048" spans="1:4" x14ac:dyDescent="0.25">
      <c r="A2048" s="1" t="s">
        <v>15437</v>
      </c>
      <c r="B2048" s="1" t="s">
        <v>15438</v>
      </c>
      <c r="C2048" s="1" t="s">
        <v>1750</v>
      </c>
      <c r="D2048" s="1" t="s">
        <v>15439</v>
      </c>
    </row>
    <row r="2049" spans="1:4" x14ac:dyDescent="0.25">
      <c r="A2049" s="1" t="s">
        <v>14064</v>
      </c>
      <c r="B2049" s="1" t="s">
        <v>14065</v>
      </c>
      <c r="C2049" s="1" t="s">
        <v>1750</v>
      </c>
      <c r="D2049" s="1" t="s">
        <v>14066</v>
      </c>
    </row>
    <row r="2050" spans="1:4" x14ac:dyDescent="0.25">
      <c r="A2050" s="1" t="s">
        <v>14067</v>
      </c>
      <c r="B2050" s="1" t="s">
        <v>14068</v>
      </c>
      <c r="C2050" s="1" t="s">
        <v>1750</v>
      </c>
      <c r="D2050" s="1" t="s">
        <v>14066</v>
      </c>
    </row>
    <row r="2051" spans="1:4" x14ac:dyDescent="0.25">
      <c r="A2051" s="1" t="s">
        <v>14359</v>
      </c>
      <c r="B2051" s="1" t="s">
        <v>14360</v>
      </c>
      <c r="C2051" s="1" t="s">
        <v>1750</v>
      </c>
      <c r="D2051" s="1" t="s">
        <v>14361</v>
      </c>
    </row>
    <row r="2052" spans="1:4" x14ac:dyDescent="0.25">
      <c r="A2052" s="1" t="s">
        <v>14104</v>
      </c>
      <c r="B2052" s="1" t="s">
        <v>14105</v>
      </c>
      <c r="C2052" s="1" t="s">
        <v>1750</v>
      </c>
      <c r="D2052" s="1" t="s">
        <v>14106</v>
      </c>
    </row>
    <row r="2053" spans="1:4" x14ac:dyDescent="0.25">
      <c r="A2053" s="1" t="s">
        <v>14362</v>
      </c>
      <c r="B2053" s="1" t="s">
        <v>14363</v>
      </c>
      <c r="C2053" s="1" t="s">
        <v>1750</v>
      </c>
      <c r="D2053" s="1" t="s">
        <v>14106</v>
      </c>
    </row>
    <row r="2054" spans="1:4" x14ac:dyDescent="0.25">
      <c r="A2054" s="1" t="s">
        <v>14286</v>
      </c>
      <c r="B2054" s="1" t="s">
        <v>14287</v>
      </c>
      <c r="C2054" s="1" t="s">
        <v>1750</v>
      </c>
      <c r="D2054" s="1" t="s">
        <v>14288</v>
      </c>
    </row>
    <row r="2055" spans="1:4" x14ac:dyDescent="0.25">
      <c r="A2055" s="1" t="s">
        <v>14020</v>
      </c>
      <c r="B2055" s="1" t="s">
        <v>14021</v>
      </c>
      <c r="C2055" s="1" t="s">
        <v>1750</v>
      </c>
      <c r="D2055" s="1" t="s">
        <v>14022</v>
      </c>
    </row>
    <row r="2056" spans="1:4" x14ac:dyDescent="0.25">
      <c r="A2056" s="1" t="s">
        <v>14023</v>
      </c>
      <c r="B2056" s="1" t="s">
        <v>14024</v>
      </c>
      <c r="C2056" s="1" t="s">
        <v>1750</v>
      </c>
      <c r="D2056" s="1" t="s">
        <v>14022</v>
      </c>
    </row>
    <row r="2057" spans="1:4" x14ac:dyDescent="0.25">
      <c r="A2057" s="1" t="s">
        <v>14025</v>
      </c>
      <c r="B2057" s="1" t="s">
        <v>14026</v>
      </c>
      <c r="C2057" s="1" t="s">
        <v>1750</v>
      </c>
      <c r="D2057" s="1" t="s">
        <v>14022</v>
      </c>
    </row>
    <row r="2058" spans="1:4" x14ac:dyDescent="0.25">
      <c r="A2058" s="1" t="s">
        <v>14027</v>
      </c>
      <c r="B2058" s="1" t="s">
        <v>14028</v>
      </c>
      <c r="C2058" s="1" t="s">
        <v>1750</v>
      </c>
      <c r="D2058" s="1" t="s">
        <v>14022</v>
      </c>
    </row>
    <row r="2059" spans="1:4" x14ac:dyDescent="0.25">
      <c r="A2059" s="1" t="s">
        <v>14029</v>
      </c>
      <c r="B2059" s="1" t="s">
        <v>14030</v>
      </c>
      <c r="C2059" s="1" t="s">
        <v>1750</v>
      </c>
      <c r="D2059" s="1" t="s">
        <v>14022</v>
      </c>
    </row>
    <row r="2060" spans="1:4" x14ac:dyDescent="0.25">
      <c r="A2060" s="1" t="s">
        <v>14069</v>
      </c>
      <c r="B2060" s="1" t="s">
        <v>14070</v>
      </c>
      <c r="C2060" s="1" t="s">
        <v>1750</v>
      </c>
      <c r="D2060" s="1" t="s">
        <v>14022</v>
      </c>
    </row>
    <row r="2061" spans="1:4" x14ac:dyDescent="0.25">
      <c r="A2061" s="1" t="s">
        <v>14310</v>
      </c>
      <c r="B2061" s="1" t="s">
        <v>14311</v>
      </c>
      <c r="C2061" s="1" t="s">
        <v>1750</v>
      </c>
      <c r="D2061" s="1" t="s">
        <v>14022</v>
      </c>
    </row>
    <row r="2062" spans="1:4" x14ac:dyDescent="0.25">
      <c r="A2062" s="1" t="s">
        <v>14312</v>
      </c>
      <c r="B2062" s="1" t="s">
        <v>14313</v>
      </c>
      <c r="C2062" s="1" t="s">
        <v>1750</v>
      </c>
      <c r="D2062" s="1" t="s">
        <v>14022</v>
      </c>
    </row>
    <row r="2063" spans="1:4" x14ac:dyDescent="0.25">
      <c r="A2063" s="1" t="s">
        <v>14316</v>
      </c>
      <c r="B2063" s="1" t="s">
        <v>14317</v>
      </c>
      <c r="C2063" s="1" t="s">
        <v>1750</v>
      </c>
      <c r="D2063" s="1" t="s">
        <v>14318</v>
      </c>
    </row>
    <row r="2064" spans="1:4" x14ac:dyDescent="0.25">
      <c r="A2064" s="1" t="s">
        <v>13980</v>
      </c>
      <c r="B2064" s="1" t="s">
        <v>13981</v>
      </c>
      <c r="C2064" s="1" t="s">
        <v>1750</v>
      </c>
      <c r="D2064" s="1" t="s">
        <v>13982</v>
      </c>
    </row>
    <row r="2065" spans="1:4" x14ac:dyDescent="0.25">
      <c r="A2065" s="1" t="s">
        <v>13983</v>
      </c>
      <c r="B2065" s="1" t="s">
        <v>13984</v>
      </c>
      <c r="C2065" s="1" t="s">
        <v>1750</v>
      </c>
      <c r="D2065" s="1" t="s">
        <v>13982</v>
      </c>
    </row>
    <row r="2066" spans="1:4" x14ac:dyDescent="0.25">
      <c r="A2066" s="1" t="s">
        <v>14050</v>
      </c>
      <c r="B2066" s="1" t="s">
        <v>14051</v>
      </c>
      <c r="C2066" s="1" t="s">
        <v>1750</v>
      </c>
      <c r="D2066" s="1" t="s">
        <v>13982</v>
      </c>
    </row>
    <row r="2067" spans="1:4" x14ac:dyDescent="0.25">
      <c r="A2067" s="1" t="s">
        <v>14058</v>
      </c>
      <c r="B2067" s="1" t="s">
        <v>14059</v>
      </c>
      <c r="C2067" s="1" t="s">
        <v>1750</v>
      </c>
      <c r="D2067" s="1" t="s">
        <v>14060</v>
      </c>
    </row>
    <row r="2068" spans="1:4" x14ac:dyDescent="0.25">
      <c r="A2068" s="1" t="s">
        <v>14047</v>
      </c>
      <c r="B2068" s="1" t="s">
        <v>14048</v>
      </c>
      <c r="C2068" s="1" t="s">
        <v>1750</v>
      </c>
      <c r="D2068" s="1" t="s">
        <v>14049</v>
      </c>
    </row>
    <row r="2069" spans="1:4" x14ac:dyDescent="0.25">
      <c r="A2069" s="1" t="s">
        <v>14052</v>
      </c>
      <c r="B2069" s="1" t="s">
        <v>14053</v>
      </c>
      <c r="C2069" s="1" t="s">
        <v>1750</v>
      </c>
      <c r="D2069" s="1" t="s">
        <v>14054</v>
      </c>
    </row>
    <row r="2070" spans="1:4" x14ac:dyDescent="0.25">
      <c r="A2070" s="1" t="s">
        <v>13985</v>
      </c>
      <c r="B2070" s="1" t="s">
        <v>13986</v>
      </c>
      <c r="C2070" s="1" t="s">
        <v>1750</v>
      </c>
      <c r="D2070" s="1" t="s">
        <v>13987</v>
      </c>
    </row>
    <row r="2071" spans="1:4" x14ac:dyDescent="0.25">
      <c r="A2071" s="1" t="s">
        <v>14055</v>
      </c>
      <c r="B2071" s="1" t="s">
        <v>14056</v>
      </c>
      <c r="C2071" s="1" t="s">
        <v>1750</v>
      </c>
      <c r="D2071" s="1" t="s">
        <v>14057</v>
      </c>
    </row>
    <row r="2072" spans="1:4" x14ac:dyDescent="0.25">
      <c r="A2072" s="1" t="s">
        <v>14041</v>
      </c>
      <c r="B2072" s="1" t="s">
        <v>14042</v>
      </c>
      <c r="C2072" s="1" t="s">
        <v>1750</v>
      </c>
      <c r="D2072" s="1" t="s">
        <v>14043</v>
      </c>
    </row>
    <row r="2073" spans="1:4" x14ac:dyDescent="0.25">
      <c r="A2073" s="1" t="s">
        <v>14085</v>
      </c>
      <c r="B2073" s="1" t="s">
        <v>14086</v>
      </c>
      <c r="C2073" s="1" t="s">
        <v>1750</v>
      </c>
      <c r="D2073" s="1" t="s">
        <v>14087</v>
      </c>
    </row>
    <row r="2074" spans="1:4" x14ac:dyDescent="0.25">
      <c r="A2074" s="1" t="s">
        <v>14010</v>
      </c>
      <c r="B2074" s="1" t="s">
        <v>14011</v>
      </c>
      <c r="C2074" s="1" t="s">
        <v>1750</v>
      </c>
      <c r="D2074" s="1" t="s">
        <v>14012</v>
      </c>
    </row>
    <row r="2075" spans="1:4" x14ac:dyDescent="0.25">
      <c r="A2075" s="1" t="s">
        <v>14083</v>
      </c>
      <c r="B2075" s="1" t="s">
        <v>14084</v>
      </c>
      <c r="C2075" s="1" t="s">
        <v>1750</v>
      </c>
      <c r="D2075" s="1" t="s">
        <v>14012</v>
      </c>
    </row>
    <row r="2076" spans="1:4" x14ac:dyDescent="0.25">
      <c r="A2076" s="1" t="s">
        <v>14112</v>
      </c>
      <c r="B2076" s="1" t="s">
        <v>14113</v>
      </c>
      <c r="C2076" s="1" t="s">
        <v>1750</v>
      </c>
      <c r="D2076" s="1" t="s">
        <v>14012</v>
      </c>
    </row>
    <row r="2077" spans="1:4" x14ac:dyDescent="0.25">
      <c r="A2077" s="1" t="s">
        <v>14276</v>
      </c>
      <c r="B2077" s="1" t="s">
        <v>14277</v>
      </c>
      <c r="C2077" s="1" t="s">
        <v>1750</v>
      </c>
      <c r="D2077" s="1" t="s">
        <v>14012</v>
      </c>
    </row>
    <row r="2078" spans="1:4" x14ac:dyDescent="0.25">
      <c r="A2078" s="1" t="s">
        <v>14296</v>
      </c>
      <c r="B2078" s="1" t="s">
        <v>14297</v>
      </c>
      <c r="C2078" s="1" t="s">
        <v>1750</v>
      </c>
      <c r="D2078" s="1" t="s">
        <v>14012</v>
      </c>
    </row>
    <row r="2079" spans="1:4" x14ac:dyDescent="0.25">
      <c r="A2079" s="1" t="s">
        <v>14300</v>
      </c>
      <c r="B2079" s="1" t="s">
        <v>14301</v>
      </c>
      <c r="C2079" s="1" t="s">
        <v>1750</v>
      </c>
      <c r="D2079" s="1" t="s">
        <v>14302</v>
      </c>
    </row>
    <row r="2080" spans="1:4" x14ac:dyDescent="0.25">
      <c r="A2080" s="1" t="s">
        <v>14322</v>
      </c>
      <c r="B2080" s="1" t="s">
        <v>14323</v>
      </c>
      <c r="C2080" s="1" t="s">
        <v>1750</v>
      </c>
      <c r="D2080" s="1" t="s">
        <v>14324</v>
      </c>
    </row>
    <row r="2081" spans="1:4" x14ac:dyDescent="0.25">
      <c r="A2081" s="1" t="s">
        <v>14364</v>
      </c>
      <c r="B2081" s="1" t="s">
        <v>14365</v>
      </c>
      <c r="C2081" s="1" t="s">
        <v>1750</v>
      </c>
      <c r="D2081" s="1" t="s">
        <v>14366</v>
      </c>
    </row>
    <row r="2082" spans="1:4" x14ac:dyDescent="0.25">
      <c r="A2082" s="1" t="s">
        <v>14319</v>
      </c>
      <c r="B2082" s="1" t="s">
        <v>14320</v>
      </c>
      <c r="C2082" s="1" t="s">
        <v>1750</v>
      </c>
      <c r="D2082" s="1" t="s">
        <v>14321</v>
      </c>
    </row>
    <row r="2083" spans="1:4" x14ac:dyDescent="0.25">
      <c r="A2083" s="1" t="s">
        <v>14077</v>
      </c>
      <c r="B2083" s="1" t="s">
        <v>14078</v>
      </c>
      <c r="C2083" s="1" t="s">
        <v>1750</v>
      </c>
      <c r="D2083" s="1" t="s">
        <v>14079</v>
      </c>
    </row>
    <row r="2084" spans="1:4" x14ac:dyDescent="0.25">
      <c r="A2084" s="1" t="s">
        <v>14353</v>
      </c>
      <c r="B2084" s="1" t="s">
        <v>14354</v>
      </c>
      <c r="C2084" s="1" t="s">
        <v>1750</v>
      </c>
      <c r="D2084" s="1" t="s">
        <v>14079</v>
      </c>
    </row>
    <row r="2085" spans="1:4" x14ac:dyDescent="0.25">
      <c r="A2085" s="1" t="s">
        <v>14338</v>
      </c>
      <c r="B2085" s="1" t="s">
        <v>14339</v>
      </c>
      <c r="C2085" s="1" t="s">
        <v>1750</v>
      </c>
      <c r="D2085" s="1" t="s">
        <v>14340</v>
      </c>
    </row>
    <row r="2086" spans="1:4" x14ac:dyDescent="0.25">
      <c r="A2086" s="1" t="s">
        <v>14140</v>
      </c>
      <c r="B2086" s="1" t="s">
        <v>14141</v>
      </c>
      <c r="C2086" s="1" t="s">
        <v>1750</v>
      </c>
      <c r="D2086" s="1" t="s">
        <v>14142</v>
      </c>
    </row>
    <row r="2087" spans="1:4" x14ac:dyDescent="0.25">
      <c r="A2087" s="1" t="s">
        <v>14230</v>
      </c>
      <c r="B2087" s="1" t="s">
        <v>14231</v>
      </c>
      <c r="C2087" s="1" t="s">
        <v>1750</v>
      </c>
      <c r="D2087" s="1" t="s">
        <v>14142</v>
      </c>
    </row>
    <row r="2088" spans="1:4" x14ac:dyDescent="0.25">
      <c r="A2088" s="1" t="s">
        <v>14222</v>
      </c>
      <c r="B2088" s="1" t="s">
        <v>14223</v>
      </c>
      <c r="C2088" s="1" t="s">
        <v>1750</v>
      </c>
      <c r="D2088" s="1" t="s">
        <v>14224</v>
      </c>
    </row>
    <row r="2089" spans="1:4" x14ac:dyDescent="0.25">
      <c r="A2089" s="1" t="s">
        <v>14090</v>
      </c>
      <c r="B2089" s="1" t="s">
        <v>14091</v>
      </c>
      <c r="C2089" s="1" t="s">
        <v>1750</v>
      </c>
      <c r="D2089" s="1" t="s">
        <v>14092</v>
      </c>
    </row>
    <row r="2090" spans="1:4" x14ac:dyDescent="0.25">
      <c r="A2090" s="1" t="s">
        <v>14298</v>
      </c>
      <c r="B2090" s="1" t="s">
        <v>14299</v>
      </c>
      <c r="C2090" s="1" t="s">
        <v>1750</v>
      </c>
      <c r="D2090" s="1" t="s">
        <v>14092</v>
      </c>
    </row>
    <row r="2091" spans="1:4" x14ac:dyDescent="0.25">
      <c r="A2091" s="1" t="s">
        <v>14143</v>
      </c>
      <c r="B2091" s="1" t="s">
        <v>14144</v>
      </c>
      <c r="C2091" s="1" t="s">
        <v>1750</v>
      </c>
      <c r="D2091" s="1" t="s">
        <v>14145</v>
      </c>
    </row>
    <row r="2092" spans="1:4" x14ac:dyDescent="0.25">
      <c r="A2092" s="1" t="s">
        <v>14080</v>
      </c>
      <c r="B2092" s="1" t="s">
        <v>14081</v>
      </c>
      <c r="C2092" s="1" t="s">
        <v>1750</v>
      </c>
      <c r="D2092" s="1" t="s">
        <v>14082</v>
      </c>
    </row>
    <row r="2093" spans="1:4" x14ac:dyDescent="0.25">
      <c r="A2093" s="1" t="s">
        <v>14232</v>
      </c>
      <c r="B2093" s="1" t="s">
        <v>14233</v>
      </c>
      <c r="C2093" s="1" t="s">
        <v>1750</v>
      </c>
      <c r="D2093" s="1" t="s">
        <v>14234</v>
      </c>
    </row>
    <row r="2094" spans="1:4" x14ac:dyDescent="0.25">
      <c r="A2094" s="1" t="s">
        <v>14093</v>
      </c>
      <c r="B2094" s="1" t="s">
        <v>14094</v>
      </c>
      <c r="C2094" s="1" t="s">
        <v>1750</v>
      </c>
      <c r="D2094" s="1" t="s">
        <v>14095</v>
      </c>
    </row>
    <row r="2095" spans="1:4" x14ac:dyDescent="0.25">
      <c r="A2095" s="1" t="s">
        <v>14238</v>
      </c>
      <c r="B2095" s="1" t="s">
        <v>14239</v>
      </c>
      <c r="C2095" s="1" t="s">
        <v>1750</v>
      </c>
      <c r="D2095" s="1" t="s">
        <v>14240</v>
      </c>
    </row>
    <row r="2096" spans="1:4" x14ac:dyDescent="0.25">
      <c r="A2096" s="1" t="s">
        <v>14235</v>
      </c>
      <c r="B2096" s="1" t="s">
        <v>14236</v>
      </c>
      <c r="C2096" s="1" t="s">
        <v>1750</v>
      </c>
      <c r="D2096" s="1" t="s">
        <v>14237</v>
      </c>
    </row>
    <row r="2097" spans="1:4" x14ac:dyDescent="0.25">
      <c r="A2097" s="1" t="s">
        <v>14241</v>
      </c>
      <c r="B2097" s="1" t="s">
        <v>14242</v>
      </c>
      <c r="C2097" s="1" t="s">
        <v>1750</v>
      </c>
      <c r="D2097" s="1" t="s">
        <v>14237</v>
      </c>
    </row>
    <row r="2098" spans="1:4" x14ac:dyDescent="0.25">
      <c r="A2098" s="1" t="s">
        <v>14270</v>
      </c>
      <c r="B2098" s="1" t="s">
        <v>14271</v>
      </c>
      <c r="C2098" s="1" t="s">
        <v>1750</v>
      </c>
      <c r="D2098" s="1" t="s">
        <v>14237</v>
      </c>
    </row>
    <row r="2099" spans="1:4" x14ac:dyDescent="0.25">
      <c r="A2099" s="1" t="s">
        <v>14205</v>
      </c>
      <c r="B2099" s="1" t="s">
        <v>14206</v>
      </c>
      <c r="C2099" s="1" t="s">
        <v>1750</v>
      </c>
      <c r="D2099" s="1" t="s">
        <v>14207</v>
      </c>
    </row>
    <row r="2100" spans="1:4" x14ac:dyDescent="0.25">
      <c r="A2100" s="1" t="s">
        <v>14175</v>
      </c>
      <c r="B2100" s="1" t="s">
        <v>14176</v>
      </c>
      <c r="C2100" s="1" t="s">
        <v>1750</v>
      </c>
      <c r="D2100" s="1" t="s">
        <v>14177</v>
      </c>
    </row>
    <row r="2101" spans="1:4" x14ac:dyDescent="0.25">
      <c r="A2101" s="1" t="s">
        <v>14178</v>
      </c>
      <c r="B2101" s="1" t="s">
        <v>14179</v>
      </c>
      <c r="C2101" s="1" t="s">
        <v>1750</v>
      </c>
      <c r="D2101" s="1" t="s">
        <v>14177</v>
      </c>
    </row>
    <row r="2102" spans="1:4" x14ac:dyDescent="0.25">
      <c r="A2102" s="1" t="s">
        <v>14180</v>
      </c>
      <c r="B2102" s="1" t="s">
        <v>14181</v>
      </c>
      <c r="C2102" s="1" t="s">
        <v>1750</v>
      </c>
      <c r="D2102" s="1" t="s">
        <v>14177</v>
      </c>
    </row>
    <row r="2103" spans="1:4" x14ac:dyDescent="0.25">
      <c r="A2103" s="1" t="s">
        <v>14096</v>
      </c>
      <c r="B2103" s="1" t="s">
        <v>14097</v>
      </c>
      <c r="C2103" s="1" t="s">
        <v>1750</v>
      </c>
      <c r="D2103" s="1" t="s">
        <v>14098</v>
      </c>
    </row>
    <row r="2104" spans="1:4" x14ac:dyDescent="0.25">
      <c r="A2104" s="1" t="s">
        <v>14345</v>
      </c>
      <c r="B2104" s="1" t="s">
        <v>14346</v>
      </c>
      <c r="C2104" s="1" t="s">
        <v>1750</v>
      </c>
      <c r="D2104" s="1" t="s">
        <v>14098</v>
      </c>
    </row>
    <row r="2105" spans="1:4" x14ac:dyDescent="0.25">
      <c r="A2105" s="1" t="s">
        <v>14007</v>
      </c>
      <c r="B2105" s="1" t="s">
        <v>14008</v>
      </c>
      <c r="C2105" s="1" t="s">
        <v>1750</v>
      </c>
      <c r="D2105" s="1" t="s">
        <v>14009</v>
      </c>
    </row>
    <row r="2106" spans="1:4" x14ac:dyDescent="0.25">
      <c r="A2106" s="1" t="s">
        <v>14031</v>
      </c>
      <c r="B2106" s="1" t="s">
        <v>14032</v>
      </c>
      <c r="C2106" s="1" t="s">
        <v>1750</v>
      </c>
      <c r="D2106" s="1" t="s">
        <v>14009</v>
      </c>
    </row>
    <row r="2107" spans="1:4" x14ac:dyDescent="0.25">
      <c r="A2107" s="1" t="s">
        <v>14033</v>
      </c>
      <c r="B2107" s="1" t="s">
        <v>14034</v>
      </c>
      <c r="C2107" s="1" t="s">
        <v>1750</v>
      </c>
      <c r="D2107" s="1" t="s">
        <v>14009</v>
      </c>
    </row>
    <row r="2108" spans="1:4" x14ac:dyDescent="0.25">
      <c r="A2108" s="1" t="s">
        <v>14216</v>
      </c>
      <c r="B2108" s="1" t="s">
        <v>14217</v>
      </c>
      <c r="C2108" s="1" t="s">
        <v>1750</v>
      </c>
      <c r="D2108" s="1" t="s">
        <v>14009</v>
      </c>
    </row>
    <row r="2109" spans="1:4" x14ac:dyDescent="0.25">
      <c r="A2109" s="1" t="s">
        <v>14225</v>
      </c>
      <c r="B2109" s="1" t="s">
        <v>14226</v>
      </c>
      <c r="C2109" s="1" t="s">
        <v>1750</v>
      </c>
      <c r="D2109" s="1" t="s">
        <v>14009</v>
      </c>
    </row>
    <row r="2110" spans="1:4" x14ac:dyDescent="0.25">
      <c r="A2110" s="1" t="s">
        <v>14336</v>
      </c>
      <c r="B2110" s="1" t="s">
        <v>14337</v>
      </c>
      <c r="C2110" s="1" t="s">
        <v>1750</v>
      </c>
      <c r="D2110" s="1" t="s">
        <v>14009</v>
      </c>
    </row>
    <row r="2111" spans="1:4" x14ac:dyDescent="0.25">
      <c r="A2111" s="1" t="s">
        <v>14227</v>
      </c>
      <c r="B2111" s="1" t="s">
        <v>14228</v>
      </c>
      <c r="C2111" s="1" t="s">
        <v>1750</v>
      </c>
      <c r="D2111" s="1" t="s">
        <v>14229</v>
      </c>
    </row>
    <row r="2112" spans="1:4" x14ac:dyDescent="0.25">
      <c r="A2112" s="1" t="s">
        <v>8858</v>
      </c>
      <c r="B2112" s="1" t="s">
        <v>8859</v>
      </c>
      <c r="C2112" s="1" t="s">
        <v>1750</v>
      </c>
      <c r="D2112" s="1" t="s">
        <v>8860</v>
      </c>
    </row>
    <row r="2113" spans="1:4" x14ac:dyDescent="0.25">
      <c r="A2113" s="1" t="s">
        <v>14274</v>
      </c>
      <c r="B2113" s="1" t="s">
        <v>14275</v>
      </c>
      <c r="C2113" s="1" t="s">
        <v>1750</v>
      </c>
      <c r="D2113" s="1" t="s">
        <v>8860</v>
      </c>
    </row>
    <row r="2114" spans="1:4" x14ac:dyDescent="0.25">
      <c r="A2114" s="1" t="s">
        <v>6699</v>
      </c>
      <c r="B2114" s="1" t="s">
        <v>6700</v>
      </c>
      <c r="C2114" s="1" t="s">
        <v>1750</v>
      </c>
      <c r="D2114" s="1" t="s">
        <v>6701</v>
      </c>
    </row>
    <row r="2115" spans="1:4" x14ac:dyDescent="0.25">
      <c r="A2115" s="1" t="s">
        <v>6718</v>
      </c>
      <c r="B2115" s="1" t="s">
        <v>6719</v>
      </c>
      <c r="C2115" s="1" t="s">
        <v>1750</v>
      </c>
      <c r="D2115" s="1" t="s">
        <v>6701</v>
      </c>
    </row>
    <row r="2116" spans="1:4" x14ac:dyDescent="0.25">
      <c r="A2116" s="1" t="s">
        <v>6744</v>
      </c>
      <c r="B2116" s="1" t="s">
        <v>6745</v>
      </c>
      <c r="C2116" s="1" t="s">
        <v>1750</v>
      </c>
      <c r="D2116" s="1" t="s">
        <v>6701</v>
      </c>
    </row>
    <row r="2117" spans="1:4" x14ac:dyDescent="0.25">
      <c r="A2117" s="1" t="s">
        <v>6921</v>
      </c>
      <c r="B2117" s="1" t="s">
        <v>6922</v>
      </c>
      <c r="C2117" s="1" t="s">
        <v>1750</v>
      </c>
      <c r="D2117" s="1" t="s">
        <v>6701</v>
      </c>
    </row>
    <row r="2118" spans="1:4" x14ac:dyDescent="0.25">
      <c r="A2118" s="1" t="s">
        <v>7017</v>
      </c>
      <c r="B2118" s="1" t="s">
        <v>7018</v>
      </c>
      <c r="C2118" s="1" t="s">
        <v>1750</v>
      </c>
      <c r="D2118" s="1" t="s">
        <v>6701</v>
      </c>
    </row>
    <row r="2119" spans="1:4" x14ac:dyDescent="0.25">
      <c r="A2119" s="1" t="s">
        <v>7325</v>
      </c>
      <c r="B2119" s="1" t="s">
        <v>7326</v>
      </c>
      <c r="C2119" s="1" t="s">
        <v>1750</v>
      </c>
      <c r="D2119" s="1" t="s">
        <v>6701</v>
      </c>
    </row>
    <row r="2120" spans="1:4" x14ac:dyDescent="0.25">
      <c r="A2120" s="1" t="s">
        <v>7837</v>
      </c>
      <c r="B2120" s="1" t="s">
        <v>7838</v>
      </c>
      <c r="C2120" s="1" t="s">
        <v>1750</v>
      </c>
      <c r="D2120" s="1" t="s">
        <v>6701</v>
      </c>
    </row>
    <row r="2121" spans="1:4" x14ac:dyDescent="0.25">
      <c r="A2121" s="1" t="s">
        <v>7506</v>
      </c>
      <c r="B2121" s="1" t="s">
        <v>7507</v>
      </c>
      <c r="C2121" s="1" t="s">
        <v>1750</v>
      </c>
      <c r="D2121" s="1" t="s">
        <v>7508</v>
      </c>
    </row>
    <row r="2122" spans="1:4" x14ac:dyDescent="0.25">
      <c r="A2122" s="1" t="s">
        <v>7667</v>
      </c>
      <c r="B2122" s="1" t="s">
        <v>7668</v>
      </c>
      <c r="C2122" s="1" t="s">
        <v>1750</v>
      </c>
      <c r="D2122" s="1" t="s">
        <v>7508</v>
      </c>
    </row>
    <row r="2123" spans="1:4" x14ac:dyDescent="0.25">
      <c r="A2123" s="1" t="s">
        <v>14243</v>
      </c>
      <c r="B2123" s="1" t="s">
        <v>14244</v>
      </c>
      <c r="C2123" s="1" t="s">
        <v>1750</v>
      </c>
      <c r="D2123" s="1" t="s">
        <v>14245</v>
      </c>
    </row>
    <row r="2124" spans="1:4" x14ac:dyDescent="0.25">
      <c r="A2124" s="1" t="s">
        <v>14254</v>
      </c>
      <c r="B2124" s="1" t="s">
        <v>14255</v>
      </c>
      <c r="C2124" s="1" t="s">
        <v>1750</v>
      </c>
      <c r="D2124" s="1" t="s">
        <v>14245</v>
      </c>
    </row>
    <row r="2125" spans="1:4" x14ac:dyDescent="0.25">
      <c r="A2125" s="1" t="s">
        <v>14264</v>
      </c>
      <c r="B2125" s="1" t="s">
        <v>14265</v>
      </c>
      <c r="C2125" s="1" t="s">
        <v>1750</v>
      </c>
      <c r="D2125" s="1" t="s">
        <v>14245</v>
      </c>
    </row>
    <row r="2126" spans="1:4" x14ac:dyDescent="0.25">
      <c r="A2126" s="1" t="s">
        <v>14246</v>
      </c>
      <c r="B2126" s="1" t="s">
        <v>14247</v>
      </c>
      <c r="C2126" s="1" t="s">
        <v>1750</v>
      </c>
      <c r="D2126" s="1" t="s">
        <v>14248</v>
      </c>
    </row>
    <row r="2127" spans="1:4" x14ac:dyDescent="0.25">
      <c r="A2127" s="1" t="s">
        <v>14259</v>
      </c>
      <c r="B2127" s="1" t="s">
        <v>14260</v>
      </c>
      <c r="C2127" s="1" t="s">
        <v>1750</v>
      </c>
      <c r="D2127" s="1" t="s">
        <v>14248</v>
      </c>
    </row>
    <row r="2128" spans="1:4" x14ac:dyDescent="0.25">
      <c r="A2128" s="1" t="s">
        <v>14261</v>
      </c>
      <c r="B2128" s="1" t="s">
        <v>14262</v>
      </c>
      <c r="C2128" s="1" t="s">
        <v>1750</v>
      </c>
      <c r="D2128" s="1" t="s">
        <v>14263</v>
      </c>
    </row>
    <row r="2129" spans="1:4" x14ac:dyDescent="0.25">
      <c r="A2129" s="1" t="s">
        <v>14256</v>
      </c>
      <c r="B2129" s="1" t="s">
        <v>14257</v>
      </c>
      <c r="C2129" s="1" t="s">
        <v>1750</v>
      </c>
      <c r="D2129" s="1" t="s">
        <v>14258</v>
      </c>
    </row>
    <row r="2130" spans="1:4" x14ac:dyDescent="0.25">
      <c r="A2130" s="1" t="s">
        <v>14268</v>
      </c>
      <c r="B2130" s="1" t="s">
        <v>14269</v>
      </c>
      <c r="C2130" s="1" t="s">
        <v>1750</v>
      </c>
      <c r="D2130" s="1" t="s">
        <v>14258</v>
      </c>
    </row>
    <row r="2131" spans="1:4" x14ac:dyDescent="0.25">
      <c r="A2131" s="1" t="s">
        <v>14061</v>
      </c>
      <c r="B2131" s="1" t="s">
        <v>14062</v>
      </c>
      <c r="C2131" s="1" t="s">
        <v>1750</v>
      </c>
      <c r="D2131" s="1" t="s">
        <v>14063</v>
      </c>
    </row>
    <row r="2132" spans="1:4" x14ac:dyDescent="0.25">
      <c r="A2132" s="1" t="s">
        <v>14110</v>
      </c>
      <c r="B2132" s="1" t="s">
        <v>14111</v>
      </c>
      <c r="C2132" s="1" t="s">
        <v>1750</v>
      </c>
      <c r="D2132" s="1" t="s">
        <v>14063</v>
      </c>
    </row>
    <row r="2133" spans="1:4" x14ac:dyDescent="0.25">
      <c r="A2133" s="1" t="s">
        <v>14173</v>
      </c>
      <c r="B2133" s="1" t="s">
        <v>14174</v>
      </c>
      <c r="C2133" s="1" t="s">
        <v>1750</v>
      </c>
      <c r="D2133" s="1" t="s">
        <v>14063</v>
      </c>
    </row>
    <row r="2134" spans="1:4" x14ac:dyDescent="0.25">
      <c r="A2134" s="1" t="s">
        <v>14249</v>
      </c>
      <c r="B2134" s="1" t="s">
        <v>14250</v>
      </c>
      <c r="C2134" s="1" t="s">
        <v>1750</v>
      </c>
      <c r="D2134" s="1" t="s">
        <v>14063</v>
      </c>
    </row>
    <row r="2135" spans="1:4" x14ac:dyDescent="0.25">
      <c r="A2135" s="1" t="s">
        <v>14251</v>
      </c>
      <c r="B2135" s="1" t="s">
        <v>14252</v>
      </c>
      <c r="C2135" s="1" t="s">
        <v>1750</v>
      </c>
      <c r="D2135" s="1" t="s">
        <v>14253</v>
      </c>
    </row>
    <row r="2136" spans="1:4" x14ac:dyDescent="0.25">
      <c r="A2136" s="1" t="s">
        <v>14266</v>
      </c>
      <c r="B2136" s="1" t="s">
        <v>14267</v>
      </c>
      <c r="C2136" s="1" t="s">
        <v>1750</v>
      </c>
      <c r="D2136" s="1" t="s">
        <v>14253</v>
      </c>
    </row>
    <row r="2137" spans="1:4" x14ac:dyDescent="0.25">
      <c r="A2137" s="1" t="s">
        <v>14343</v>
      </c>
      <c r="B2137" s="1" t="s">
        <v>14344</v>
      </c>
      <c r="C2137" s="1" t="s">
        <v>1750</v>
      </c>
      <c r="D2137" s="1" t="s">
        <v>14253</v>
      </c>
    </row>
    <row r="2138" spans="1:4" x14ac:dyDescent="0.25">
      <c r="A2138" s="1" t="s">
        <v>14044</v>
      </c>
      <c r="B2138" s="1" t="s">
        <v>14045</v>
      </c>
      <c r="C2138" s="1" t="s">
        <v>1750</v>
      </c>
      <c r="D2138" s="1" t="s">
        <v>14046</v>
      </c>
    </row>
    <row r="2139" spans="1:4" x14ac:dyDescent="0.25">
      <c r="A2139" s="1" t="s">
        <v>14278</v>
      </c>
      <c r="B2139" s="1" t="s">
        <v>14279</v>
      </c>
      <c r="C2139" s="1" t="s">
        <v>1750</v>
      </c>
      <c r="D2139" s="1" t="s">
        <v>14046</v>
      </c>
    </row>
    <row r="2140" spans="1:4" x14ac:dyDescent="0.25">
      <c r="A2140" s="1" t="s">
        <v>14280</v>
      </c>
      <c r="B2140" s="1" t="s">
        <v>14281</v>
      </c>
      <c r="C2140" s="1" t="s">
        <v>1750</v>
      </c>
      <c r="D2140" s="1" t="s">
        <v>14046</v>
      </c>
    </row>
    <row r="2141" spans="1:4" x14ac:dyDescent="0.25">
      <c r="A2141" s="1" t="s">
        <v>14282</v>
      </c>
      <c r="B2141" s="1" t="s">
        <v>14283</v>
      </c>
      <c r="C2141" s="1" t="s">
        <v>1750</v>
      </c>
      <c r="D2141" s="1" t="s">
        <v>14046</v>
      </c>
    </row>
    <row r="2142" spans="1:4" x14ac:dyDescent="0.25">
      <c r="A2142" s="1" t="s">
        <v>14284</v>
      </c>
      <c r="B2142" s="1" t="s">
        <v>14285</v>
      </c>
      <c r="C2142" s="1" t="s">
        <v>1750</v>
      </c>
      <c r="D2142" s="1" t="s">
        <v>14046</v>
      </c>
    </row>
    <row r="2143" spans="1:4" x14ac:dyDescent="0.25">
      <c r="A2143" s="1" t="s">
        <v>14347</v>
      </c>
      <c r="B2143" s="1" t="s">
        <v>14348</v>
      </c>
      <c r="C2143" s="1" t="s">
        <v>1750</v>
      </c>
      <c r="D2143" s="1" t="s">
        <v>14046</v>
      </c>
    </row>
    <row r="2144" spans="1:4" x14ac:dyDescent="0.25">
      <c r="A2144" s="1" t="s">
        <v>14351</v>
      </c>
      <c r="B2144" s="1" t="s">
        <v>14352</v>
      </c>
      <c r="C2144" s="1" t="s">
        <v>1750</v>
      </c>
      <c r="D2144" s="1" t="s">
        <v>14046</v>
      </c>
    </row>
    <row r="2145" spans="1:4" x14ac:dyDescent="0.25">
      <c r="A2145" s="1" t="s">
        <v>14074</v>
      </c>
      <c r="B2145" s="1" t="s">
        <v>14075</v>
      </c>
      <c r="C2145" s="1" t="s">
        <v>1750</v>
      </c>
      <c r="D2145" s="1" t="s">
        <v>14076</v>
      </c>
    </row>
    <row r="2146" spans="1:4" x14ac:dyDescent="0.25">
      <c r="A2146" s="1" t="s">
        <v>14355</v>
      </c>
      <c r="B2146" s="1" t="s">
        <v>14356</v>
      </c>
      <c r="C2146" s="1" t="s">
        <v>1750</v>
      </c>
      <c r="D2146" s="1" t="s">
        <v>14076</v>
      </c>
    </row>
    <row r="2147" spans="1:4" x14ac:dyDescent="0.25">
      <c r="A2147" s="1" t="s">
        <v>14357</v>
      </c>
      <c r="B2147" s="1" t="s">
        <v>14358</v>
      </c>
      <c r="C2147" s="1" t="s">
        <v>1750</v>
      </c>
      <c r="D2147" s="1" t="s">
        <v>14076</v>
      </c>
    </row>
    <row r="2148" spans="1:4" x14ac:dyDescent="0.25">
      <c r="A2148" s="1" t="s">
        <v>14107</v>
      </c>
      <c r="B2148" s="1" t="s">
        <v>14108</v>
      </c>
      <c r="C2148" s="1" t="s">
        <v>1750</v>
      </c>
      <c r="D2148" s="1" t="s">
        <v>14109</v>
      </c>
    </row>
    <row r="2149" spans="1:4" x14ac:dyDescent="0.25">
      <c r="A2149" s="1" t="s">
        <v>14325</v>
      </c>
      <c r="B2149" s="1" t="s">
        <v>14326</v>
      </c>
      <c r="C2149" s="1" t="s">
        <v>1750</v>
      </c>
      <c r="D2149" s="1" t="s">
        <v>14327</v>
      </c>
    </row>
    <row r="2150" spans="1:4" x14ac:dyDescent="0.25">
      <c r="A2150" s="1" t="s">
        <v>14328</v>
      </c>
      <c r="B2150" s="1" t="s">
        <v>14329</v>
      </c>
      <c r="C2150" s="1" t="s">
        <v>1750</v>
      </c>
      <c r="D2150" s="1" t="s">
        <v>14327</v>
      </c>
    </row>
    <row r="2151" spans="1:4" x14ac:dyDescent="0.25">
      <c r="A2151" s="1" t="s">
        <v>14330</v>
      </c>
      <c r="B2151" s="1" t="s">
        <v>14331</v>
      </c>
      <c r="C2151" s="1" t="s">
        <v>1750</v>
      </c>
      <c r="D2151" s="1" t="s">
        <v>14327</v>
      </c>
    </row>
    <row r="2152" spans="1:4" x14ac:dyDescent="0.25">
      <c r="A2152" s="1" t="s">
        <v>14332</v>
      </c>
      <c r="B2152" s="1" t="s">
        <v>14333</v>
      </c>
      <c r="C2152" s="1" t="s">
        <v>1750</v>
      </c>
      <c r="D2152" s="1" t="s">
        <v>14327</v>
      </c>
    </row>
    <row r="2153" spans="1:4" x14ac:dyDescent="0.25">
      <c r="A2153" s="1" t="s">
        <v>14334</v>
      </c>
      <c r="B2153" s="1" t="s">
        <v>14335</v>
      </c>
      <c r="C2153" s="1" t="s">
        <v>1750</v>
      </c>
      <c r="D2153" s="1" t="s">
        <v>14327</v>
      </c>
    </row>
    <row r="2154" spans="1:4" x14ac:dyDescent="0.25">
      <c r="A2154" s="1" t="s">
        <v>13965</v>
      </c>
      <c r="B2154" s="1" t="s">
        <v>13966</v>
      </c>
      <c r="C2154" s="1" t="s">
        <v>1750</v>
      </c>
      <c r="D2154" s="1" t="s">
        <v>13967</v>
      </c>
    </row>
    <row r="2155" spans="1:4" x14ac:dyDescent="0.25">
      <c r="A2155" s="1" t="s">
        <v>13968</v>
      </c>
      <c r="B2155" s="1" t="s">
        <v>13969</v>
      </c>
      <c r="C2155" s="1" t="s">
        <v>1750</v>
      </c>
      <c r="D2155" s="1" t="s">
        <v>13967</v>
      </c>
    </row>
    <row r="2156" spans="1:4" x14ac:dyDescent="0.25">
      <c r="A2156" s="1" t="s">
        <v>13988</v>
      </c>
      <c r="B2156" s="1" t="s">
        <v>13989</v>
      </c>
      <c r="C2156" s="1" t="s">
        <v>1750</v>
      </c>
      <c r="D2156" s="1" t="s">
        <v>13967</v>
      </c>
    </row>
    <row r="2157" spans="1:4" x14ac:dyDescent="0.25">
      <c r="A2157" s="1" t="s">
        <v>13993</v>
      </c>
      <c r="B2157" s="1" t="s">
        <v>13994</v>
      </c>
      <c r="C2157" s="1" t="s">
        <v>1750</v>
      </c>
      <c r="D2157" s="1" t="s">
        <v>13995</v>
      </c>
    </row>
    <row r="2158" spans="1:4" x14ac:dyDescent="0.25">
      <c r="A2158" s="1" t="s">
        <v>14349</v>
      </c>
      <c r="B2158" s="1" t="s">
        <v>14350</v>
      </c>
      <c r="C2158" s="1" t="s">
        <v>1750</v>
      </c>
      <c r="D2158" s="1" t="s">
        <v>13995</v>
      </c>
    </row>
    <row r="2159" spans="1:4" x14ac:dyDescent="0.25">
      <c r="A2159" s="1" t="s">
        <v>7936</v>
      </c>
      <c r="B2159" s="1" t="s">
        <v>7937</v>
      </c>
      <c r="C2159" s="1" t="s">
        <v>1750</v>
      </c>
      <c r="D2159" s="1" t="s">
        <v>7938</v>
      </c>
    </row>
    <row r="2160" spans="1:4" x14ac:dyDescent="0.25">
      <c r="A2160" s="1" t="s">
        <v>7941</v>
      </c>
      <c r="B2160" s="1" t="s">
        <v>7942</v>
      </c>
      <c r="C2160" s="1" t="s">
        <v>1750</v>
      </c>
      <c r="D2160" s="1" t="s">
        <v>7938</v>
      </c>
    </row>
    <row r="2161" spans="1:4" x14ac:dyDescent="0.25">
      <c r="A2161" s="1" t="s">
        <v>7946</v>
      </c>
      <c r="B2161" s="1" t="s">
        <v>7947</v>
      </c>
      <c r="C2161" s="1" t="s">
        <v>1750</v>
      </c>
      <c r="D2161" s="1" t="s">
        <v>7938</v>
      </c>
    </row>
    <row r="2162" spans="1:4" x14ac:dyDescent="0.25">
      <c r="A2162" s="1" t="s">
        <v>7948</v>
      </c>
      <c r="B2162" s="1" t="s">
        <v>7949</v>
      </c>
      <c r="C2162" s="1" t="s">
        <v>1750</v>
      </c>
      <c r="D2162" s="1" t="s">
        <v>7950</v>
      </c>
    </row>
    <row r="2163" spans="1:4" x14ac:dyDescent="0.25">
      <c r="A2163" s="1" t="s">
        <v>7943</v>
      </c>
      <c r="B2163" s="1" t="s">
        <v>7944</v>
      </c>
      <c r="C2163" s="1" t="s">
        <v>1750</v>
      </c>
      <c r="D2163" s="1" t="s">
        <v>7945</v>
      </c>
    </row>
    <row r="2164" spans="1:4" x14ac:dyDescent="0.25">
      <c r="A2164" s="1" t="s">
        <v>13996</v>
      </c>
      <c r="B2164" s="1" t="s">
        <v>13997</v>
      </c>
      <c r="C2164" s="1" t="s">
        <v>1750</v>
      </c>
      <c r="D2164" s="1" t="s">
        <v>13998</v>
      </c>
    </row>
    <row r="2165" spans="1:4" x14ac:dyDescent="0.25">
      <c r="A2165" s="1" t="s">
        <v>14146</v>
      </c>
      <c r="B2165" s="1" t="s">
        <v>14147</v>
      </c>
      <c r="C2165" s="1" t="s">
        <v>1750</v>
      </c>
      <c r="D2165" s="1" t="s">
        <v>13998</v>
      </c>
    </row>
    <row r="2166" spans="1:4" x14ac:dyDescent="0.25">
      <c r="A2166" s="1" t="s">
        <v>14341</v>
      </c>
      <c r="B2166" s="1" t="s">
        <v>14342</v>
      </c>
      <c r="C2166" s="1" t="s">
        <v>1750</v>
      </c>
      <c r="D2166" s="1" t="s">
        <v>13998</v>
      </c>
    </row>
    <row r="2167" spans="1:4" x14ac:dyDescent="0.25">
      <c r="A2167" s="1" t="s">
        <v>14004</v>
      </c>
      <c r="B2167" s="1" t="s">
        <v>14005</v>
      </c>
      <c r="C2167" s="1" t="s">
        <v>1750</v>
      </c>
      <c r="D2167" s="1" t="s">
        <v>14006</v>
      </c>
    </row>
    <row r="2168" spans="1:4" x14ac:dyDescent="0.25">
      <c r="A2168" s="1" t="s">
        <v>14131</v>
      </c>
      <c r="B2168" s="1" t="s">
        <v>14132</v>
      </c>
      <c r="C2168" s="1" t="s">
        <v>1750</v>
      </c>
      <c r="D2168" s="1" t="s">
        <v>14133</v>
      </c>
    </row>
    <row r="2169" spans="1:4" x14ac:dyDescent="0.25">
      <c r="A2169" s="1" t="s">
        <v>13999</v>
      </c>
      <c r="B2169" s="1" t="s">
        <v>14000</v>
      </c>
      <c r="C2169" s="1" t="s">
        <v>1750</v>
      </c>
      <c r="D2169" s="1" t="s">
        <v>14001</v>
      </c>
    </row>
    <row r="2170" spans="1:4" x14ac:dyDescent="0.25">
      <c r="A2170" s="1" t="s">
        <v>14002</v>
      </c>
      <c r="B2170" s="1" t="s">
        <v>14003</v>
      </c>
      <c r="C2170" s="1" t="s">
        <v>1750</v>
      </c>
      <c r="D2170" s="1" t="s">
        <v>14001</v>
      </c>
    </row>
    <row r="2171" spans="1:4" x14ac:dyDescent="0.25">
      <c r="A2171" s="1" t="s">
        <v>14148</v>
      </c>
      <c r="B2171" s="1" t="s">
        <v>14149</v>
      </c>
      <c r="C2171" s="1" t="s">
        <v>1750</v>
      </c>
      <c r="D2171" s="1" t="s">
        <v>14150</v>
      </c>
    </row>
    <row r="2172" spans="1:4" x14ac:dyDescent="0.25">
      <c r="A2172" s="1" t="s">
        <v>14158</v>
      </c>
      <c r="B2172" s="1" t="s">
        <v>14159</v>
      </c>
      <c r="C2172" s="1" t="s">
        <v>1750</v>
      </c>
      <c r="D2172" s="1" t="s">
        <v>14160</v>
      </c>
    </row>
    <row r="2173" spans="1:4" x14ac:dyDescent="0.25">
      <c r="A2173" s="1" t="s">
        <v>14161</v>
      </c>
      <c r="B2173" s="1" t="s">
        <v>14162</v>
      </c>
      <c r="C2173" s="1" t="s">
        <v>1750</v>
      </c>
      <c r="D2173" s="1" t="s">
        <v>14160</v>
      </c>
    </row>
    <row r="2174" spans="1:4" x14ac:dyDescent="0.25">
      <c r="A2174" s="1" t="s">
        <v>14163</v>
      </c>
      <c r="B2174" s="1" t="s">
        <v>14164</v>
      </c>
      <c r="C2174" s="1" t="s">
        <v>1750</v>
      </c>
      <c r="D2174" s="1" t="s">
        <v>14160</v>
      </c>
    </row>
    <row r="2175" spans="1:4" x14ac:dyDescent="0.25">
      <c r="A2175" s="1" t="s">
        <v>14165</v>
      </c>
      <c r="B2175" s="1" t="s">
        <v>14166</v>
      </c>
      <c r="C2175" s="1" t="s">
        <v>1750</v>
      </c>
      <c r="D2175" s="1" t="s">
        <v>14160</v>
      </c>
    </row>
    <row r="2176" spans="1:4" x14ac:dyDescent="0.25">
      <c r="A2176" s="1" t="s">
        <v>14167</v>
      </c>
      <c r="B2176" s="1" t="s">
        <v>14168</v>
      </c>
      <c r="C2176" s="1" t="s">
        <v>1750</v>
      </c>
      <c r="D2176" s="1" t="s">
        <v>14160</v>
      </c>
    </row>
    <row r="2177" spans="1:4" x14ac:dyDescent="0.25">
      <c r="A2177" s="1" t="s">
        <v>14155</v>
      </c>
      <c r="B2177" s="1" t="s">
        <v>14156</v>
      </c>
      <c r="C2177" s="1" t="s">
        <v>1750</v>
      </c>
      <c r="D2177" s="1" t="s">
        <v>14157</v>
      </c>
    </row>
    <row r="2178" spans="1:4" x14ac:dyDescent="0.25">
      <c r="A2178" s="1" t="s">
        <v>14182</v>
      </c>
      <c r="B2178" s="1" t="s">
        <v>14183</v>
      </c>
      <c r="C2178" s="1" t="s">
        <v>1750</v>
      </c>
      <c r="D2178" s="1" t="s">
        <v>14157</v>
      </c>
    </row>
    <row r="2179" spans="1:4" x14ac:dyDescent="0.25">
      <c r="A2179" s="1" t="s">
        <v>14184</v>
      </c>
      <c r="B2179" s="1" t="s">
        <v>14185</v>
      </c>
      <c r="C2179" s="1" t="s">
        <v>1750</v>
      </c>
      <c r="D2179" s="1" t="s">
        <v>14157</v>
      </c>
    </row>
    <row r="2180" spans="1:4" x14ac:dyDescent="0.25">
      <c r="A2180" s="1" t="s">
        <v>14186</v>
      </c>
      <c r="B2180" s="1" t="s">
        <v>14187</v>
      </c>
      <c r="C2180" s="1" t="s">
        <v>1750</v>
      </c>
      <c r="D2180" s="1" t="s">
        <v>14157</v>
      </c>
    </row>
    <row r="2181" spans="1:4" x14ac:dyDescent="0.25">
      <c r="A2181" s="1" t="s">
        <v>14188</v>
      </c>
      <c r="B2181" s="1" t="s">
        <v>14189</v>
      </c>
      <c r="C2181" s="1" t="s">
        <v>1750</v>
      </c>
      <c r="D2181" s="1" t="s">
        <v>14157</v>
      </c>
    </row>
    <row r="2182" spans="1:4" x14ac:dyDescent="0.25">
      <c r="A2182" s="1" t="s">
        <v>14190</v>
      </c>
      <c r="B2182" s="1" t="s">
        <v>14191</v>
      </c>
      <c r="C2182" s="1" t="s">
        <v>1750</v>
      </c>
      <c r="D2182" s="1" t="s">
        <v>14157</v>
      </c>
    </row>
    <row r="2183" spans="1:4" x14ac:dyDescent="0.25">
      <c r="A2183" s="1" t="s">
        <v>14192</v>
      </c>
      <c r="B2183" s="1" t="s">
        <v>14193</v>
      </c>
      <c r="C2183" s="1" t="s">
        <v>1750</v>
      </c>
      <c r="D2183" s="1" t="s">
        <v>14157</v>
      </c>
    </row>
    <row r="2184" spans="1:4" x14ac:dyDescent="0.25">
      <c r="A2184" s="1" t="s">
        <v>14194</v>
      </c>
      <c r="B2184" s="1" t="s">
        <v>14195</v>
      </c>
      <c r="C2184" s="1" t="s">
        <v>1750</v>
      </c>
      <c r="D2184" s="1" t="s">
        <v>14157</v>
      </c>
    </row>
    <row r="2185" spans="1:4" x14ac:dyDescent="0.25">
      <c r="A2185" s="1" t="s">
        <v>14196</v>
      </c>
      <c r="B2185" s="1" t="s">
        <v>14197</v>
      </c>
      <c r="C2185" s="1" t="s">
        <v>1750</v>
      </c>
      <c r="D2185" s="1" t="s">
        <v>14157</v>
      </c>
    </row>
    <row r="2186" spans="1:4" x14ac:dyDescent="0.25">
      <c r="A2186" s="1" t="s">
        <v>14035</v>
      </c>
      <c r="B2186" s="1" t="s">
        <v>14036</v>
      </c>
      <c r="C2186" s="1" t="s">
        <v>1750</v>
      </c>
      <c r="D2186" s="1" t="s">
        <v>14037</v>
      </c>
    </row>
    <row r="2187" spans="1:4" x14ac:dyDescent="0.25">
      <c r="A2187" s="1" t="s">
        <v>14071</v>
      </c>
      <c r="B2187" s="1" t="s">
        <v>14072</v>
      </c>
      <c r="C2187" s="1" t="s">
        <v>1750</v>
      </c>
      <c r="D2187" s="1" t="s">
        <v>14073</v>
      </c>
    </row>
    <row r="2188" spans="1:4" x14ac:dyDescent="0.25">
      <c r="A2188" s="1" t="s">
        <v>14099</v>
      </c>
      <c r="B2188" s="1" t="s">
        <v>14100</v>
      </c>
      <c r="C2188" s="1" t="s">
        <v>1750</v>
      </c>
      <c r="D2188" s="1" t="s">
        <v>14073</v>
      </c>
    </row>
    <row r="2189" spans="1:4" x14ac:dyDescent="0.25">
      <c r="A2189" s="1" t="s">
        <v>14208</v>
      </c>
      <c r="B2189" s="1" t="s">
        <v>14209</v>
      </c>
      <c r="C2189" s="1" t="s">
        <v>1750</v>
      </c>
      <c r="D2189" s="1" t="s">
        <v>14210</v>
      </c>
    </row>
    <row r="2190" spans="1:4" x14ac:dyDescent="0.25">
      <c r="A2190" s="1" t="s">
        <v>14211</v>
      </c>
      <c r="B2190" s="1" t="s">
        <v>14212</v>
      </c>
      <c r="C2190" s="1" t="s">
        <v>1750</v>
      </c>
      <c r="D2190" s="1" t="s">
        <v>14210</v>
      </c>
    </row>
    <row r="2191" spans="1:4" x14ac:dyDescent="0.25">
      <c r="A2191" s="1" t="s">
        <v>14122</v>
      </c>
      <c r="B2191" s="1" t="s">
        <v>14123</v>
      </c>
      <c r="C2191" s="1" t="s">
        <v>1750</v>
      </c>
      <c r="D2191" s="1" t="s">
        <v>14124</v>
      </c>
    </row>
    <row r="2192" spans="1:4" x14ac:dyDescent="0.25">
      <c r="A2192" s="1" t="s">
        <v>14125</v>
      </c>
      <c r="B2192" s="1" t="s">
        <v>14126</v>
      </c>
      <c r="C2192" s="1" t="s">
        <v>1750</v>
      </c>
      <c r="D2192" s="1" t="s">
        <v>14124</v>
      </c>
    </row>
    <row r="2193" spans="1:4" x14ac:dyDescent="0.25">
      <c r="A2193" s="1" t="s">
        <v>14127</v>
      </c>
      <c r="B2193" s="1" t="s">
        <v>14128</v>
      </c>
      <c r="C2193" s="1" t="s">
        <v>1750</v>
      </c>
      <c r="D2193" s="1" t="s">
        <v>14124</v>
      </c>
    </row>
    <row r="2194" spans="1:4" x14ac:dyDescent="0.25">
      <c r="A2194" s="1" t="s">
        <v>14129</v>
      </c>
      <c r="B2194" s="1" t="s">
        <v>14130</v>
      </c>
      <c r="C2194" s="1" t="s">
        <v>1750</v>
      </c>
      <c r="D2194" s="1" t="s">
        <v>14124</v>
      </c>
    </row>
    <row r="2195" spans="1:4" x14ac:dyDescent="0.25">
      <c r="A2195" s="1" t="s">
        <v>14134</v>
      </c>
      <c r="B2195" s="1" t="s">
        <v>14135</v>
      </c>
      <c r="C2195" s="1" t="s">
        <v>1750</v>
      </c>
      <c r="D2195" s="1" t="s">
        <v>14136</v>
      </c>
    </row>
    <row r="2196" spans="1:4" x14ac:dyDescent="0.25">
      <c r="A2196" s="1" t="s">
        <v>14114</v>
      </c>
      <c r="B2196" s="1" t="s">
        <v>14115</v>
      </c>
      <c r="C2196" s="1" t="s">
        <v>1750</v>
      </c>
      <c r="D2196" s="1" t="s">
        <v>14116</v>
      </c>
    </row>
    <row r="2197" spans="1:4" x14ac:dyDescent="0.25">
      <c r="A2197" s="1" t="s">
        <v>14171</v>
      </c>
      <c r="B2197" s="1" t="s">
        <v>14172</v>
      </c>
      <c r="C2197" s="1" t="s">
        <v>1750</v>
      </c>
      <c r="D2197" s="1" t="s">
        <v>14116</v>
      </c>
    </row>
    <row r="2198" spans="1:4" x14ac:dyDescent="0.25">
      <c r="A2198" s="1" t="s">
        <v>14198</v>
      </c>
      <c r="B2198" s="1" t="s">
        <v>14199</v>
      </c>
      <c r="C2198" s="1" t="s">
        <v>1750</v>
      </c>
      <c r="D2198" s="1" t="s">
        <v>14200</v>
      </c>
    </row>
    <row r="2199" spans="1:4" x14ac:dyDescent="0.25">
      <c r="A2199" s="1" t="s">
        <v>14201</v>
      </c>
      <c r="B2199" s="1" t="s">
        <v>14202</v>
      </c>
      <c r="C2199" s="1" t="s">
        <v>1750</v>
      </c>
      <c r="D2199" s="1" t="s">
        <v>14200</v>
      </c>
    </row>
    <row r="2200" spans="1:4" x14ac:dyDescent="0.25">
      <c r="A2200" s="1" t="s">
        <v>14203</v>
      </c>
      <c r="B2200" s="1" t="s">
        <v>14204</v>
      </c>
      <c r="C2200" s="1" t="s">
        <v>1750</v>
      </c>
      <c r="D2200" s="1" t="s">
        <v>14200</v>
      </c>
    </row>
    <row r="2201" spans="1:4" x14ac:dyDescent="0.25">
      <c r="A2201" s="1" t="s">
        <v>14213</v>
      </c>
      <c r="B2201" s="1" t="s">
        <v>14214</v>
      </c>
      <c r="C2201" s="1" t="s">
        <v>1750</v>
      </c>
      <c r="D2201" s="1" t="s">
        <v>14215</v>
      </c>
    </row>
    <row r="2202" spans="1:4" x14ac:dyDescent="0.25">
      <c r="A2202" s="1" t="s">
        <v>14289</v>
      </c>
      <c r="B2202" s="1" t="s">
        <v>14290</v>
      </c>
      <c r="C2202" s="1" t="s">
        <v>1750</v>
      </c>
      <c r="D2202" s="1" t="s">
        <v>14291</v>
      </c>
    </row>
    <row r="2203" spans="1:4" x14ac:dyDescent="0.25">
      <c r="A2203" s="1" t="s">
        <v>13973</v>
      </c>
      <c r="B2203" s="1" t="s">
        <v>13974</v>
      </c>
      <c r="C2203" s="1" t="s">
        <v>1750</v>
      </c>
      <c r="D2203" s="1" t="s">
        <v>13975</v>
      </c>
    </row>
    <row r="2204" spans="1:4" x14ac:dyDescent="0.25">
      <c r="A2204" s="1" t="s">
        <v>14101</v>
      </c>
      <c r="B2204" s="1" t="s">
        <v>2920</v>
      </c>
      <c r="C2204" s="1" t="s">
        <v>1750</v>
      </c>
      <c r="D2204" s="1" t="s">
        <v>13975</v>
      </c>
    </row>
    <row r="2205" spans="1:4" x14ac:dyDescent="0.25">
      <c r="A2205" s="1" t="s">
        <v>14102</v>
      </c>
      <c r="B2205" s="1" t="s">
        <v>14103</v>
      </c>
      <c r="C2205" s="1" t="s">
        <v>1750</v>
      </c>
      <c r="D2205" s="1" t="s">
        <v>13975</v>
      </c>
    </row>
    <row r="2206" spans="1:4" x14ac:dyDescent="0.25">
      <c r="A2206" s="1" t="s">
        <v>14013</v>
      </c>
      <c r="B2206" s="1" t="s">
        <v>14014</v>
      </c>
      <c r="C2206" s="1" t="s">
        <v>1750</v>
      </c>
      <c r="D2206" s="1" t="s">
        <v>14015</v>
      </c>
    </row>
    <row r="2207" spans="1:4" x14ac:dyDescent="0.25">
      <c r="A2207" s="1" t="s">
        <v>14016</v>
      </c>
      <c r="B2207" s="1" t="s">
        <v>14017</v>
      </c>
      <c r="C2207" s="1" t="s">
        <v>1750</v>
      </c>
      <c r="D2207" s="1" t="s">
        <v>14015</v>
      </c>
    </row>
    <row r="2208" spans="1:4" x14ac:dyDescent="0.25">
      <c r="A2208" s="1" t="s">
        <v>14018</v>
      </c>
      <c r="B2208" s="1" t="s">
        <v>14019</v>
      </c>
      <c r="C2208" s="1" t="s">
        <v>1750</v>
      </c>
      <c r="D2208" s="1" t="s">
        <v>14015</v>
      </c>
    </row>
    <row r="2209" spans="1:4" x14ac:dyDescent="0.25">
      <c r="A2209" s="1" t="s">
        <v>14117</v>
      </c>
      <c r="B2209" s="1" t="s">
        <v>14118</v>
      </c>
      <c r="C2209" s="1" t="s">
        <v>1750</v>
      </c>
      <c r="D2209" s="1" t="s">
        <v>14015</v>
      </c>
    </row>
    <row r="2210" spans="1:4" x14ac:dyDescent="0.25">
      <c r="A2210" s="1" t="s">
        <v>14153</v>
      </c>
      <c r="B2210" s="1" t="s">
        <v>14154</v>
      </c>
      <c r="C2210" s="1" t="s">
        <v>1750</v>
      </c>
      <c r="D2210" s="1" t="s">
        <v>14015</v>
      </c>
    </row>
    <row r="2211" spans="1:4" x14ac:dyDescent="0.25">
      <c r="A2211" s="1" t="s">
        <v>14369</v>
      </c>
      <c r="B2211" s="1" t="s">
        <v>14370</v>
      </c>
      <c r="C2211" s="1" t="s">
        <v>1750</v>
      </c>
      <c r="D2211" s="1" t="s">
        <v>14015</v>
      </c>
    </row>
    <row r="2212" spans="1:4" x14ac:dyDescent="0.25">
      <c r="A2212" s="1" t="s">
        <v>13962</v>
      </c>
      <c r="B2212" s="1" t="s">
        <v>13963</v>
      </c>
      <c r="C2212" s="1" t="s">
        <v>1750</v>
      </c>
      <c r="D2212" s="1" t="s">
        <v>13964</v>
      </c>
    </row>
    <row r="2213" spans="1:4" x14ac:dyDescent="0.25">
      <c r="A2213" s="1" t="s">
        <v>14151</v>
      </c>
      <c r="B2213" s="1" t="s">
        <v>14152</v>
      </c>
      <c r="C2213" s="1" t="s">
        <v>1750</v>
      </c>
      <c r="D2213" s="1" t="s">
        <v>13964</v>
      </c>
    </row>
    <row r="2214" spans="1:4" x14ac:dyDescent="0.25">
      <c r="A2214" s="1" t="s">
        <v>13970</v>
      </c>
      <c r="B2214" s="1" t="s">
        <v>13971</v>
      </c>
      <c r="C2214" s="1" t="s">
        <v>1750</v>
      </c>
      <c r="D2214" s="1" t="s">
        <v>13972</v>
      </c>
    </row>
    <row r="2215" spans="1:4" x14ac:dyDescent="0.25">
      <c r="A2215" s="1" t="s">
        <v>13976</v>
      </c>
      <c r="B2215" s="1" t="s">
        <v>13977</v>
      </c>
      <c r="C2215" s="1" t="s">
        <v>1750</v>
      </c>
      <c r="D2215" s="1" t="s">
        <v>13972</v>
      </c>
    </row>
    <row r="2216" spans="1:4" x14ac:dyDescent="0.25">
      <c r="A2216" s="1" t="s">
        <v>13978</v>
      </c>
      <c r="B2216" s="1" t="s">
        <v>13979</v>
      </c>
      <c r="C2216" s="1" t="s">
        <v>1750</v>
      </c>
      <c r="D2216" s="1" t="s">
        <v>13972</v>
      </c>
    </row>
    <row r="2217" spans="1:4" x14ac:dyDescent="0.25">
      <c r="A2217" s="1" t="s">
        <v>14218</v>
      </c>
      <c r="B2217" s="1" t="s">
        <v>14219</v>
      </c>
      <c r="C2217" s="1" t="s">
        <v>1750</v>
      </c>
      <c r="D2217" s="1" t="s">
        <v>13972</v>
      </c>
    </row>
    <row r="2218" spans="1:4" x14ac:dyDescent="0.25">
      <c r="A2218" s="1" t="s">
        <v>14292</v>
      </c>
      <c r="B2218" s="1" t="s">
        <v>14293</v>
      </c>
      <c r="C2218" s="1" t="s">
        <v>1750</v>
      </c>
      <c r="D2218" s="1" t="s">
        <v>13972</v>
      </c>
    </row>
    <row r="2219" spans="1:4" x14ac:dyDescent="0.25">
      <c r="A2219" s="1" t="s">
        <v>7732</v>
      </c>
      <c r="B2219" s="1" t="s">
        <v>7733</v>
      </c>
      <c r="C2219" s="1" t="s">
        <v>1750</v>
      </c>
      <c r="D2219" s="1" t="s">
        <v>7734</v>
      </c>
    </row>
    <row r="2220" spans="1:4" x14ac:dyDescent="0.25">
      <c r="A2220" s="1" t="s">
        <v>14314</v>
      </c>
      <c r="B2220" s="1" t="s">
        <v>14315</v>
      </c>
      <c r="C2220" s="1" t="s">
        <v>1750</v>
      </c>
      <c r="D2220" s="1" t="s">
        <v>7734</v>
      </c>
    </row>
    <row r="2221" spans="1:4" x14ac:dyDescent="0.25">
      <c r="A2221" s="1" t="s">
        <v>6619</v>
      </c>
      <c r="B2221" s="1" t="s">
        <v>6620</v>
      </c>
      <c r="C2221" s="1" t="s">
        <v>1750</v>
      </c>
      <c r="D2221" s="1" t="s">
        <v>6621</v>
      </c>
    </row>
    <row r="2222" spans="1:4" x14ac:dyDescent="0.25">
      <c r="A2222" s="1" t="s">
        <v>7692</v>
      </c>
      <c r="B2222" s="1" t="s">
        <v>7693</v>
      </c>
      <c r="C2222" s="1" t="s">
        <v>1750</v>
      </c>
      <c r="D2222" s="1" t="s">
        <v>6621</v>
      </c>
    </row>
    <row r="2223" spans="1:4" x14ac:dyDescent="0.25">
      <c r="A2223" s="1" t="s">
        <v>7851</v>
      </c>
      <c r="B2223" s="1" t="s">
        <v>7852</v>
      </c>
      <c r="C2223" s="1" t="s">
        <v>1750</v>
      </c>
      <c r="D2223" s="1" t="s">
        <v>6621</v>
      </c>
    </row>
    <row r="2224" spans="1:4" x14ac:dyDescent="0.25">
      <c r="A2224" s="1" t="s">
        <v>13990</v>
      </c>
      <c r="B2224" s="1" t="s">
        <v>13991</v>
      </c>
      <c r="C2224" s="1" t="s">
        <v>1750</v>
      </c>
      <c r="D2224" s="1" t="s">
        <v>13992</v>
      </c>
    </row>
    <row r="2225" spans="1:4" x14ac:dyDescent="0.25">
      <c r="A2225" s="1" t="s">
        <v>7694</v>
      </c>
      <c r="B2225" s="1" t="s">
        <v>7695</v>
      </c>
      <c r="C2225" s="1" t="s">
        <v>1750</v>
      </c>
      <c r="D2225" s="1" t="s">
        <v>7696</v>
      </c>
    </row>
    <row r="2226" spans="1:4" x14ac:dyDescent="0.25">
      <c r="A2226" s="1" t="s">
        <v>6870</v>
      </c>
      <c r="B2226" s="1" t="s">
        <v>6871</v>
      </c>
      <c r="C2226" s="1" t="s">
        <v>1750</v>
      </c>
      <c r="D2226" s="1" t="s">
        <v>6872</v>
      </c>
    </row>
    <row r="2227" spans="1:4" x14ac:dyDescent="0.25">
      <c r="A2227" s="1" t="s">
        <v>7863</v>
      </c>
      <c r="B2227" s="1" t="s">
        <v>7864</v>
      </c>
      <c r="C2227" s="1" t="s">
        <v>1750</v>
      </c>
      <c r="D2227" s="1" t="s">
        <v>6872</v>
      </c>
    </row>
    <row r="2228" spans="1:4" x14ac:dyDescent="0.25">
      <c r="A2228" s="1" t="s">
        <v>6731</v>
      </c>
      <c r="B2228" s="1" t="s">
        <v>6732</v>
      </c>
      <c r="C2228" s="1" t="s">
        <v>1750</v>
      </c>
      <c r="D2228" s="1" t="s">
        <v>6733</v>
      </c>
    </row>
    <row r="2229" spans="1:4" x14ac:dyDescent="0.25">
      <c r="A2229" s="1" t="s">
        <v>6768</v>
      </c>
      <c r="B2229" s="1" t="s">
        <v>6769</v>
      </c>
      <c r="C2229" s="1" t="s">
        <v>1750</v>
      </c>
      <c r="D2229" s="1" t="s">
        <v>6733</v>
      </c>
    </row>
    <row r="2230" spans="1:4" x14ac:dyDescent="0.25">
      <c r="A2230" s="1" t="s">
        <v>7295</v>
      </c>
      <c r="B2230" s="1" t="s">
        <v>7296</v>
      </c>
      <c r="C2230" s="1" t="s">
        <v>1750</v>
      </c>
      <c r="D2230" s="1" t="s">
        <v>7297</v>
      </c>
    </row>
    <row r="2231" spans="1:4" x14ac:dyDescent="0.25">
      <c r="A2231" s="1" t="s">
        <v>6677</v>
      </c>
      <c r="B2231" s="1" t="s">
        <v>6678</v>
      </c>
      <c r="C2231" s="1" t="s">
        <v>1750</v>
      </c>
      <c r="D2231" s="1" t="s">
        <v>6679</v>
      </c>
    </row>
    <row r="2232" spans="1:4" x14ac:dyDescent="0.25">
      <c r="A2232" s="1" t="s">
        <v>7204</v>
      </c>
      <c r="B2232" s="1" t="s">
        <v>7205</v>
      </c>
      <c r="C2232" s="1" t="s">
        <v>1750</v>
      </c>
      <c r="D2232" s="1" t="s">
        <v>6679</v>
      </c>
    </row>
    <row r="2233" spans="1:4" x14ac:dyDescent="0.25">
      <c r="A2233" s="1" t="s">
        <v>7206</v>
      </c>
      <c r="B2233" s="1" t="s">
        <v>7207</v>
      </c>
      <c r="C2233" s="1" t="s">
        <v>1750</v>
      </c>
      <c r="D2233" s="1" t="s">
        <v>6679</v>
      </c>
    </row>
    <row r="2234" spans="1:4" x14ac:dyDescent="0.25">
      <c r="A2234" s="1" t="s">
        <v>7362</v>
      </c>
      <c r="B2234" s="1" t="s">
        <v>7363</v>
      </c>
      <c r="C2234" s="1" t="s">
        <v>1750</v>
      </c>
      <c r="D2234" s="1" t="s">
        <v>6679</v>
      </c>
    </row>
    <row r="2235" spans="1:4" x14ac:dyDescent="0.25">
      <c r="A2235" s="1" t="s">
        <v>7779</v>
      </c>
      <c r="B2235" s="1" t="s">
        <v>7780</v>
      </c>
      <c r="C2235" s="1" t="s">
        <v>1750</v>
      </c>
      <c r="D2235" s="1" t="s">
        <v>6679</v>
      </c>
    </row>
    <row r="2236" spans="1:4" x14ac:dyDescent="0.25">
      <c r="A2236" s="1" t="s">
        <v>7413</v>
      </c>
      <c r="B2236" s="1" t="s">
        <v>7414</v>
      </c>
      <c r="C2236" s="1" t="s">
        <v>1750</v>
      </c>
      <c r="D2236" s="1" t="s">
        <v>7415</v>
      </c>
    </row>
    <row r="2237" spans="1:4" x14ac:dyDescent="0.25">
      <c r="A2237" s="1" t="s">
        <v>7416</v>
      </c>
      <c r="B2237" s="1" t="s">
        <v>7417</v>
      </c>
      <c r="C2237" s="1" t="s">
        <v>1750</v>
      </c>
      <c r="D2237" s="1" t="s">
        <v>7418</v>
      </c>
    </row>
    <row r="2238" spans="1:4" x14ac:dyDescent="0.25">
      <c r="A2238" s="1" t="s">
        <v>6842</v>
      </c>
      <c r="B2238" s="1" t="s">
        <v>6843</v>
      </c>
      <c r="C2238" s="1" t="s">
        <v>1750</v>
      </c>
      <c r="D2238" s="1" t="s">
        <v>6844</v>
      </c>
    </row>
    <row r="2239" spans="1:4" x14ac:dyDescent="0.25">
      <c r="A2239" s="1" t="s">
        <v>6885</v>
      </c>
      <c r="B2239" s="1" t="s">
        <v>6886</v>
      </c>
      <c r="C2239" s="1" t="s">
        <v>1750</v>
      </c>
      <c r="D2239" s="1" t="s">
        <v>6844</v>
      </c>
    </row>
    <row r="2240" spans="1:4" x14ac:dyDescent="0.25">
      <c r="A2240" s="1" t="s">
        <v>7360</v>
      </c>
      <c r="B2240" s="1" t="s">
        <v>7361</v>
      </c>
      <c r="C2240" s="1" t="s">
        <v>1750</v>
      </c>
      <c r="D2240" s="1" t="s">
        <v>6844</v>
      </c>
    </row>
    <row r="2241" spans="1:4" x14ac:dyDescent="0.25">
      <c r="A2241" s="1" t="s">
        <v>7407</v>
      </c>
      <c r="B2241" s="1" t="s">
        <v>7408</v>
      </c>
      <c r="C2241" s="1" t="s">
        <v>1750</v>
      </c>
      <c r="D2241" s="1" t="s">
        <v>6844</v>
      </c>
    </row>
    <row r="2242" spans="1:4" x14ac:dyDescent="0.25">
      <c r="A2242" s="1" t="s">
        <v>6511</v>
      </c>
      <c r="B2242" s="1" t="s">
        <v>6512</v>
      </c>
      <c r="C2242" s="1" t="s">
        <v>1750</v>
      </c>
      <c r="D2242" s="1" t="s">
        <v>6513</v>
      </c>
    </row>
    <row r="2243" spans="1:4" x14ac:dyDescent="0.25">
      <c r="A2243" s="1" t="s">
        <v>6607</v>
      </c>
      <c r="B2243" s="1" t="s">
        <v>6608</v>
      </c>
      <c r="C2243" s="1" t="s">
        <v>1750</v>
      </c>
      <c r="D2243" s="1" t="s">
        <v>6513</v>
      </c>
    </row>
    <row r="2244" spans="1:4" x14ac:dyDescent="0.25">
      <c r="A2244" s="1" t="s">
        <v>6782</v>
      </c>
      <c r="B2244" s="1" t="s">
        <v>6783</v>
      </c>
      <c r="C2244" s="1" t="s">
        <v>1750</v>
      </c>
      <c r="D2244" s="1" t="s">
        <v>6513</v>
      </c>
    </row>
    <row r="2245" spans="1:4" x14ac:dyDescent="0.25">
      <c r="A2245" s="1" t="s">
        <v>7644</v>
      </c>
      <c r="B2245" s="1" t="s">
        <v>7645</v>
      </c>
      <c r="C2245" s="1" t="s">
        <v>1750</v>
      </c>
      <c r="D2245" s="1" t="s">
        <v>6513</v>
      </c>
    </row>
    <row r="2246" spans="1:4" x14ac:dyDescent="0.25">
      <c r="A2246" s="1" t="s">
        <v>7981</v>
      </c>
      <c r="B2246" s="1" t="s">
        <v>7982</v>
      </c>
      <c r="C2246" s="1" t="s">
        <v>1750</v>
      </c>
      <c r="D2246" s="1" t="s">
        <v>6513</v>
      </c>
    </row>
    <row r="2247" spans="1:4" x14ac:dyDescent="0.25">
      <c r="A2247" s="1" t="s">
        <v>7038</v>
      </c>
      <c r="B2247" s="1" t="s">
        <v>7039</v>
      </c>
      <c r="C2247" s="1" t="s">
        <v>1750</v>
      </c>
      <c r="D2247" s="1" t="s">
        <v>7040</v>
      </c>
    </row>
    <row r="2248" spans="1:4" x14ac:dyDescent="0.25">
      <c r="A2248" s="1" t="s">
        <v>7409</v>
      </c>
      <c r="B2248" s="1" t="s">
        <v>7410</v>
      </c>
      <c r="C2248" s="1" t="s">
        <v>1750</v>
      </c>
      <c r="D2248" s="1" t="s">
        <v>7040</v>
      </c>
    </row>
    <row r="2249" spans="1:4" x14ac:dyDescent="0.25">
      <c r="A2249" s="1" t="s">
        <v>7843</v>
      </c>
      <c r="B2249" s="1" t="s">
        <v>7844</v>
      </c>
      <c r="C2249" s="1" t="s">
        <v>1750</v>
      </c>
      <c r="D2249" s="1" t="s">
        <v>7040</v>
      </c>
    </row>
    <row r="2250" spans="1:4" x14ac:dyDescent="0.25">
      <c r="A2250" s="1" t="s">
        <v>7857</v>
      </c>
      <c r="B2250" s="1" t="s">
        <v>7858</v>
      </c>
      <c r="C2250" s="1" t="s">
        <v>1750</v>
      </c>
      <c r="D2250" s="1" t="s">
        <v>7040</v>
      </c>
    </row>
    <row r="2251" spans="1:4" x14ac:dyDescent="0.25">
      <c r="A2251" s="1" t="s">
        <v>7953</v>
      </c>
      <c r="B2251" s="1" t="s">
        <v>7954</v>
      </c>
      <c r="C2251" s="1" t="s">
        <v>1750</v>
      </c>
      <c r="D2251" s="1" t="s">
        <v>7040</v>
      </c>
    </row>
    <row r="2252" spans="1:4" x14ac:dyDescent="0.25">
      <c r="A2252" s="1" t="s">
        <v>7921</v>
      </c>
      <c r="B2252" s="1" t="s">
        <v>7922</v>
      </c>
      <c r="C2252" s="1" t="s">
        <v>1750</v>
      </c>
      <c r="D2252" s="1" t="s">
        <v>7923</v>
      </c>
    </row>
    <row r="2253" spans="1:4" x14ac:dyDescent="0.25">
      <c r="A2253" s="1" t="s">
        <v>6728</v>
      </c>
      <c r="B2253" s="1" t="s">
        <v>6729</v>
      </c>
      <c r="C2253" s="1" t="s">
        <v>1750</v>
      </c>
      <c r="D2253" s="1" t="s">
        <v>6730</v>
      </c>
    </row>
    <row r="2254" spans="1:4" x14ac:dyDescent="0.25">
      <c r="A2254" s="1" t="s">
        <v>7640</v>
      </c>
      <c r="B2254" s="1" t="s">
        <v>7641</v>
      </c>
      <c r="C2254" s="1" t="s">
        <v>1750</v>
      </c>
      <c r="D2254" s="1" t="s">
        <v>6730</v>
      </c>
    </row>
    <row r="2255" spans="1:4" x14ac:dyDescent="0.25">
      <c r="A2255" s="1" t="s">
        <v>7771</v>
      </c>
      <c r="B2255" s="1" t="s">
        <v>7772</v>
      </c>
      <c r="C2255" s="1" t="s">
        <v>1750</v>
      </c>
      <c r="D2255" s="1" t="s">
        <v>7773</v>
      </c>
    </row>
    <row r="2256" spans="1:4" x14ac:dyDescent="0.25">
      <c r="A2256" s="1" t="s">
        <v>7774</v>
      </c>
      <c r="B2256" s="1" t="s">
        <v>7775</v>
      </c>
      <c r="C2256" s="1" t="s">
        <v>1750</v>
      </c>
      <c r="D2256" s="1" t="s">
        <v>7773</v>
      </c>
    </row>
    <row r="2257" spans="1:4" x14ac:dyDescent="0.25">
      <c r="A2257" s="1" t="s">
        <v>6918</v>
      </c>
      <c r="B2257" s="1" t="s">
        <v>6919</v>
      </c>
      <c r="C2257" s="1" t="s">
        <v>1750</v>
      </c>
      <c r="D2257" s="1" t="s">
        <v>6920</v>
      </c>
    </row>
    <row r="2258" spans="1:4" x14ac:dyDescent="0.25">
      <c r="A2258" s="1" t="s">
        <v>7568</v>
      </c>
      <c r="B2258" s="1" t="s">
        <v>7569</v>
      </c>
      <c r="C2258" s="1" t="s">
        <v>1750</v>
      </c>
      <c r="D2258" s="1" t="s">
        <v>6920</v>
      </c>
    </row>
    <row r="2259" spans="1:4" x14ac:dyDescent="0.25">
      <c r="A2259" s="1" t="s">
        <v>14220</v>
      </c>
      <c r="B2259" s="1" t="s">
        <v>14221</v>
      </c>
      <c r="C2259" s="1" t="s">
        <v>1750</v>
      </c>
      <c r="D2259" s="1" t="s">
        <v>6920</v>
      </c>
    </row>
    <row r="2260" spans="1:4" x14ac:dyDescent="0.25">
      <c r="A2260" s="1" t="s">
        <v>1755</v>
      </c>
      <c r="B2260" s="1" t="s">
        <v>1749</v>
      </c>
      <c r="C2260" s="1" t="s">
        <v>1750</v>
      </c>
      <c r="D2260" s="1" t="s">
        <v>1756</v>
      </c>
    </row>
    <row r="2261" spans="1:4" x14ac:dyDescent="0.25">
      <c r="A2261" s="1" t="s">
        <v>15407</v>
      </c>
      <c r="B2261" s="1" t="s">
        <v>15408</v>
      </c>
      <c r="C2261" s="1" t="s">
        <v>1750</v>
      </c>
      <c r="D2261" s="1" t="s">
        <v>15409</v>
      </c>
    </row>
    <row r="2262" spans="1:4" x14ac:dyDescent="0.25">
      <c r="A2262" s="1" t="s">
        <v>15423</v>
      </c>
      <c r="B2262" s="1" t="s">
        <v>15424</v>
      </c>
      <c r="C2262" s="1" t="s">
        <v>1750</v>
      </c>
      <c r="D2262" s="1" t="s">
        <v>15409</v>
      </c>
    </row>
    <row r="2263" spans="1:4" x14ac:dyDescent="0.25">
      <c r="A2263" s="1" t="s">
        <v>15410</v>
      </c>
      <c r="B2263" s="1" t="s">
        <v>15411</v>
      </c>
      <c r="C2263" s="1" t="s">
        <v>1750</v>
      </c>
      <c r="D2263" s="1" t="s">
        <v>15412</v>
      </c>
    </row>
    <row r="2264" spans="1:4" x14ac:dyDescent="0.25">
      <c r="A2264" s="1" t="s">
        <v>15415</v>
      </c>
      <c r="B2264" s="1" t="s">
        <v>15416</v>
      </c>
      <c r="C2264" s="1" t="s">
        <v>1750</v>
      </c>
      <c r="D2264" s="1" t="s">
        <v>15417</v>
      </c>
    </row>
    <row r="2265" spans="1:4" x14ac:dyDescent="0.25">
      <c r="A2265" s="1" t="s">
        <v>15418</v>
      </c>
      <c r="B2265" s="1" t="s">
        <v>15419</v>
      </c>
      <c r="C2265" s="1" t="s">
        <v>1750</v>
      </c>
      <c r="D2265" s="1" t="s">
        <v>15420</v>
      </c>
    </row>
    <row r="2266" spans="1:4" x14ac:dyDescent="0.25">
      <c r="A2266" s="1" t="s">
        <v>15399</v>
      </c>
      <c r="B2266" s="1" t="s">
        <v>15400</v>
      </c>
      <c r="C2266" s="1" t="s">
        <v>1750</v>
      </c>
      <c r="D2266" s="1" t="s">
        <v>15401</v>
      </c>
    </row>
    <row r="2267" spans="1:4" x14ac:dyDescent="0.25">
      <c r="A2267" s="1" t="s">
        <v>15421</v>
      </c>
      <c r="B2267" s="1" t="s">
        <v>15422</v>
      </c>
      <c r="C2267" s="1" t="s">
        <v>1750</v>
      </c>
      <c r="D2267" s="1" t="s">
        <v>15401</v>
      </c>
    </row>
    <row r="2268" spans="1:4" x14ac:dyDescent="0.25">
      <c r="A2268" s="1" t="s">
        <v>15435</v>
      </c>
      <c r="B2268" s="1" t="s">
        <v>15436</v>
      </c>
      <c r="C2268" s="1" t="s">
        <v>1750</v>
      </c>
      <c r="D2268" s="1" t="s">
        <v>15401</v>
      </c>
    </row>
    <row r="2269" spans="1:4" x14ac:dyDescent="0.25">
      <c r="A2269" s="1" t="s">
        <v>15404</v>
      </c>
      <c r="B2269" s="1" t="s">
        <v>15405</v>
      </c>
      <c r="C2269" s="1" t="s">
        <v>1750</v>
      </c>
      <c r="D2269" s="1" t="s">
        <v>15406</v>
      </c>
    </row>
    <row r="2270" spans="1:4" x14ac:dyDescent="0.25">
      <c r="A2270" s="1" t="s">
        <v>15390</v>
      </c>
      <c r="B2270" s="1" t="s">
        <v>15391</v>
      </c>
      <c r="C2270" s="1" t="s">
        <v>1750</v>
      </c>
      <c r="D2270" s="1" t="s">
        <v>15392</v>
      </c>
    </row>
    <row r="2271" spans="1:4" x14ac:dyDescent="0.25">
      <c r="A2271" s="1" t="s">
        <v>15413</v>
      </c>
      <c r="B2271" s="1" t="s">
        <v>15414</v>
      </c>
      <c r="C2271" s="1" t="s">
        <v>1750</v>
      </c>
      <c r="D2271" s="1" t="s">
        <v>15392</v>
      </c>
    </row>
    <row r="2272" spans="1:4" x14ac:dyDescent="0.25">
      <c r="A2272" s="1" t="s">
        <v>15432</v>
      </c>
      <c r="B2272" s="1" t="s">
        <v>15433</v>
      </c>
      <c r="C2272" s="1" t="s">
        <v>1750</v>
      </c>
      <c r="D2272" s="1" t="s">
        <v>15434</v>
      </c>
    </row>
    <row r="2273" spans="1:4" x14ac:dyDescent="0.25">
      <c r="A2273" s="1" t="s">
        <v>1133</v>
      </c>
      <c r="B2273" s="1" t="s">
        <v>1134</v>
      </c>
      <c r="C2273" s="1" t="s">
        <v>1135</v>
      </c>
      <c r="D2273" s="1" t="s">
        <v>1135</v>
      </c>
    </row>
    <row r="2274" spans="1:4" x14ac:dyDescent="0.25">
      <c r="A2274" s="1" t="s">
        <v>13788</v>
      </c>
      <c r="B2274" s="1" t="s">
        <v>13789</v>
      </c>
      <c r="C2274" s="1" t="s">
        <v>1135</v>
      </c>
      <c r="D2274" s="1" t="s">
        <v>1135</v>
      </c>
    </row>
    <row r="2275" spans="1:4" x14ac:dyDescent="0.25">
      <c r="A2275" s="1" t="s">
        <v>13831</v>
      </c>
      <c r="B2275" s="1" t="s">
        <v>13832</v>
      </c>
      <c r="C2275" s="1" t="s">
        <v>1135</v>
      </c>
      <c r="D2275" s="1" t="s">
        <v>1135</v>
      </c>
    </row>
    <row r="2276" spans="1:4" x14ac:dyDescent="0.25">
      <c r="A2276" s="1" t="s">
        <v>3667</v>
      </c>
      <c r="B2276" s="1" t="s">
        <v>3668</v>
      </c>
      <c r="C2276" s="1" t="s">
        <v>3669</v>
      </c>
      <c r="D2276" s="1" t="s">
        <v>3670</v>
      </c>
    </row>
    <row r="2277" spans="1:4" x14ac:dyDescent="0.25">
      <c r="A2277" s="1" t="s">
        <v>4623</v>
      </c>
      <c r="B2277" s="1" t="s">
        <v>4624</v>
      </c>
      <c r="C2277" s="1" t="s">
        <v>3669</v>
      </c>
      <c r="D2277" s="1" t="s">
        <v>4625</v>
      </c>
    </row>
    <row r="2278" spans="1:4" x14ac:dyDescent="0.25">
      <c r="A2278" s="1" t="s">
        <v>4629</v>
      </c>
      <c r="B2278" s="1" t="s">
        <v>4630</v>
      </c>
      <c r="C2278" s="1" t="s">
        <v>3669</v>
      </c>
      <c r="D2278" s="1" t="s">
        <v>4625</v>
      </c>
    </row>
    <row r="2279" spans="1:4" x14ac:dyDescent="0.25">
      <c r="A2279" s="1" t="s">
        <v>3749</v>
      </c>
      <c r="B2279" s="1" t="s">
        <v>3750</v>
      </c>
      <c r="C2279" s="1" t="s">
        <v>3669</v>
      </c>
      <c r="D2279" s="1" t="s">
        <v>3751</v>
      </c>
    </row>
    <row r="2280" spans="1:4" x14ac:dyDescent="0.25">
      <c r="A2280" s="1" t="s">
        <v>3828</v>
      </c>
      <c r="B2280" s="1" t="s">
        <v>3829</v>
      </c>
      <c r="C2280" s="1" t="s">
        <v>3669</v>
      </c>
      <c r="D2280" s="1" t="s">
        <v>3751</v>
      </c>
    </row>
    <row r="2281" spans="1:4" x14ac:dyDescent="0.25">
      <c r="A2281" s="1" t="s">
        <v>3682</v>
      </c>
      <c r="B2281" s="1" t="s">
        <v>3683</v>
      </c>
      <c r="C2281" s="1" t="s">
        <v>3669</v>
      </c>
      <c r="D2281" s="1" t="s">
        <v>3684</v>
      </c>
    </row>
    <row r="2282" spans="1:4" x14ac:dyDescent="0.25">
      <c r="A2282" s="1" t="s">
        <v>3688</v>
      </c>
      <c r="B2282" s="1" t="s">
        <v>3689</v>
      </c>
      <c r="C2282" s="1" t="s">
        <v>3669</v>
      </c>
      <c r="D2282" s="1" t="s">
        <v>3684</v>
      </c>
    </row>
    <row r="2283" spans="1:4" x14ac:dyDescent="0.25">
      <c r="A2283" s="1" t="s">
        <v>14996</v>
      </c>
      <c r="B2283" s="1" t="s">
        <v>14997</v>
      </c>
      <c r="C2283" s="1" t="s">
        <v>14997</v>
      </c>
      <c r="D2283" s="1" t="s">
        <v>14997</v>
      </c>
    </row>
    <row r="2284" spans="1:4" x14ac:dyDescent="0.25">
      <c r="A2284" s="1" t="s">
        <v>6541</v>
      </c>
      <c r="B2284" s="1" t="s">
        <v>6542</v>
      </c>
      <c r="C2284" s="1" t="s">
        <v>6543</v>
      </c>
      <c r="D2284" s="1" t="s">
        <v>6543</v>
      </c>
    </row>
    <row r="2285" spans="1:4" x14ac:dyDescent="0.25">
      <c r="A2285" s="1" t="s">
        <v>6662</v>
      </c>
      <c r="B2285" s="1" t="s">
        <v>6663</v>
      </c>
      <c r="C2285" s="1" t="s">
        <v>6543</v>
      </c>
      <c r="D2285" s="1" t="s">
        <v>6543</v>
      </c>
    </row>
    <row r="2286" spans="1:4" x14ac:dyDescent="0.25">
      <c r="A2286" s="1" t="s">
        <v>11877</v>
      </c>
      <c r="B2286" s="1" t="s">
        <v>11878</v>
      </c>
      <c r="C2286" s="1" t="s">
        <v>6550</v>
      </c>
      <c r="D2286" s="1" t="s">
        <v>11879</v>
      </c>
    </row>
    <row r="2287" spans="1:4" x14ac:dyDescent="0.25">
      <c r="A2287" s="1" t="s">
        <v>12654</v>
      </c>
      <c r="B2287" s="1" t="s">
        <v>12655</v>
      </c>
      <c r="C2287" s="1" t="s">
        <v>6550</v>
      </c>
      <c r="D2287" s="1" t="s">
        <v>11879</v>
      </c>
    </row>
    <row r="2288" spans="1:4" x14ac:dyDescent="0.25">
      <c r="A2288" s="1" t="s">
        <v>13088</v>
      </c>
      <c r="B2288" s="1" t="s">
        <v>13089</v>
      </c>
      <c r="C2288" s="1" t="s">
        <v>6550</v>
      </c>
      <c r="D2288" s="1" t="s">
        <v>11879</v>
      </c>
    </row>
    <row r="2289" spans="1:4" x14ac:dyDescent="0.25">
      <c r="A2289" s="1" t="s">
        <v>13172</v>
      </c>
      <c r="B2289" s="1" t="s">
        <v>13173</v>
      </c>
      <c r="C2289" s="1" t="s">
        <v>6550</v>
      </c>
      <c r="D2289" s="1" t="s">
        <v>11879</v>
      </c>
    </row>
    <row r="2290" spans="1:4" x14ac:dyDescent="0.25">
      <c r="A2290" s="1" t="s">
        <v>13520</v>
      </c>
      <c r="B2290" s="1" t="s">
        <v>13521</v>
      </c>
      <c r="C2290" s="1" t="s">
        <v>6550</v>
      </c>
      <c r="D2290" s="1" t="s">
        <v>11879</v>
      </c>
    </row>
    <row r="2291" spans="1:4" x14ac:dyDescent="0.25">
      <c r="A2291" s="1" t="s">
        <v>6548</v>
      </c>
      <c r="B2291" s="1" t="s">
        <v>6549</v>
      </c>
      <c r="C2291" s="1" t="s">
        <v>6550</v>
      </c>
      <c r="D2291" s="1" t="s">
        <v>6551</v>
      </c>
    </row>
    <row r="2292" spans="1:4" x14ac:dyDescent="0.25">
      <c r="A2292" s="1" t="s">
        <v>7845</v>
      </c>
      <c r="B2292" s="1" t="s">
        <v>7846</v>
      </c>
      <c r="C2292" s="1" t="s">
        <v>6550</v>
      </c>
      <c r="D2292" s="1" t="s">
        <v>6551</v>
      </c>
    </row>
    <row r="2293" spans="1:4" x14ac:dyDescent="0.25">
      <c r="A2293" s="1" t="s">
        <v>7994</v>
      </c>
      <c r="B2293" s="1" t="s">
        <v>7995</v>
      </c>
      <c r="C2293" s="1" t="s">
        <v>6550</v>
      </c>
      <c r="D2293" s="1" t="s">
        <v>7996</v>
      </c>
    </row>
    <row r="2294" spans="1:4" x14ac:dyDescent="0.25">
      <c r="A2294" s="1" t="s">
        <v>11907</v>
      </c>
      <c r="B2294" s="1" t="s">
        <v>11908</v>
      </c>
      <c r="C2294" s="1" t="s">
        <v>6550</v>
      </c>
      <c r="D2294" s="1" t="s">
        <v>7996</v>
      </c>
    </row>
    <row r="2295" spans="1:4" x14ac:dyDescent="0.25">
      <c r="A2295" s="1" t="s">
        <v>12036</v>
      </c>
      <c r="B2295" s="1" t="s">
        <v>12037</v>
      </c>
      <c r="C2295" s="1" t="s">
        <v>6550</v>
      </c>
      <c r="D2295" s="1" t="s">
        <v>7996</v>
      </c>
    </row>
    <row r="2296" spans="1:4" x14ac:dyDescent="0.25">
      <c r="A2296" s="1" t="s">
        <v>12272</v>
      </c>
      <c r="B2296" s="1" t="s">
        <v>12273</v>
      </c>
      <c r="C2296" s="1" t="s">
        <v>6550</v>
      </c>
      <c r="D2296" s="1" t="s">
        <v>7996</v>
      </c>
    </row>
    <row r="2297" spans="1:4" x14ac:dyDescent="0.25">
      <c r="A2297" s="1" t="s">
        <v>12511</v>
      </c>
      <c r="B2297" s="1" t="s">
        <v>12512</v>
      </c>
      <c r="C2297" s="1" t="s">
        <v>6550</v>
      </c>
      <c r="D2297" s="1" t="s">
        <v>7996</v>
      </c>
    </row>
    <row r="2298" spans="1:4" x14ac:dyDescent="0.25">
      <c r="A2298" s="1" t="s">
        <v>12858</v>
      </c>
      <c r="B2298" s="1" t="s">
        <v>12859</v>
      </c>
      <c r="C2298" s="1" t="s">
        <v>6550</v>
      </c>
      <c r="D2298" s="1" t="s">
        <v>7996</v>
      </c>
    </row>
    <row r="2299" spans="1:4" x14ac:dyDescent="0.25">
      <c r="A2299" s="1" t="s">
        <v>13381</v>
      </c>
      <c r="B2299" s="1" t="s">
        <v>13382</v>
      </c>
      <c r="C2299" s="1" t="s">
        <v>6550</v>
      </c>
      <c r="D2299" s="1" t="s">
        <v>7996</v>
      </c>
    </row>
    <row r="2300" spans="1:4" x14ac:dyDescent="0.25">
      <c r="A2300" s="1" t="s">
        <v>13600</v>
      </c>
      <c r="B2300" s="1" t="s">
        <v>13601</v>
      </c>
      <c r="C2300" s="1" t="s">
        <v>6550</v>
      </c>
      <c r="D2300" s="1" t="s">
        <v>7996</v>
      </c>
    </row>
    <row r="2301" spans="1:4" x14ac:dyDescent="0.25">
      <c r="A2301" s="1" t="s">
        <v>16192</v>
      </c>
      <c r="B2301" s="1" t="s">
        <v>16193</v>
      </c>
      <c r="C2301" s="1" t="s">
        <v>16021</v>
      </c>
      <c r="D2301" s="1" t="s">
        <v>16194</v>
      </c>
    </row>
    <row r="2302" spans="1:4" x14ac:dyDescent="0.25">
      <c r="A2302" s="1" t="s">
        <v>16019</v>
      </c>
      <c r="B2302" s="1" t="s">
        <v>16020</v>
      </c>
      <c r="C2302" s="1" t="s">
        <v>16021</v>
      </c>
      <c r="D2302" s="1" t="s">
        <v>16022</v>
      </c>
    </row>
    <row r="2303" spans="1:4" x14ac:dyDescent="0.25">
      <c r="A2303" s="1" t="s">
        <v>16308</v>
      </c>
      <c r="B2303" s="1" t="s">
        <v>16309</v>
      </c>
      <c r="C2303" s="1" t="s">
        <v>16021</v>
      </c>
      <c r="D2303" s="1" t="s">
        <v>16022</v>
      </c>
    </row>
    <row r="2304" spans="1:4" x14ac:dyDescent="0.25">
      <c r="A2304" s="1" t="s">
        <v>16445</v>
      </c>
      <c r="B2304" s="1" t="s">
        <v>16446</v>
      </c>
      <c r="C2304" s="1" t="s">
        <v>16021</v>
      </c>
      <c r="D2304" s="1" t="s">
        <v>16447</v>
      </c>
    </row>
    <row r="2305" spans="1:4" x14ac:dyDescent="0.25">
      <c r="A2305" s="1" t="s">
        <v>16034</v>
      </c>
      <c r="B2305" s="1" t="s">
        <v>16035</v>
      </c>
      <c r="C2305" s="1" t="s">
        <v>16021</v>
      </c>
      <c r="D2305" s="1" t="s">
        <v>16036</v>
      </c>
    </row>
    <row r="2306" spans="1:4" x14ac:dyDescent="0.25">
      <c r="A2306" s="1" t="s">
        <v>13806</v>
      </c>
      <c r="B2306" s="1" t="s">
        <v>13807</v>
      </c>
      <c r="C2306" s="1" t="s">
        <v>13808</v>
      </c>
      <c r="D2306" s="1" t="s">
        <v>13808</v>
      </c>
    </row>
    <row r="2307" spans="1:4" x14ac:dyDescent="0.25">
      <c r="A2307" s="1" t="s">
        <v>13833</v>
      </c>
      <c r="B2307" s="1" t="s">
        <v>13834</v>
      </c>
      <c r="C2307" s="1" t="s">
        <v>13808</v>
      </c>
      <c r="D2307" s="1" t="s">
        <v>13808</v>
      </c>
    </row>
    <row r="2308" spans="1:4" x14ac:dyDescent="0.25">
      <c r="A2308" s="1" t="s">
        <v>11650</v>
      </c>
      <c r="B2308" s="1" t="s">
        <v>11651</v>
      </c>
      <c r="C2308" s="1" t="s">
        <v>11652</v>
      </c>
      <c r="D2308" s="1" t="s">
        <v>11653</v>
      </c>
    </row>
    <row r="2309" spans="1:4" x14ac:dyDescent="0.25">
      <c r="A2309" s="1" t="s">
        <v>3722</v>
      </c>
      <c r="B2309" s="1" t="s">
        <v>3723</v>
      </c>
      <c r="C2309" s="1" t="s">
        <v>1285</v>
      </c>
      <c r="D2309" s="1" t="s">
        <v>3724</v>
      </c>
    </row>
    <row r="2310" spans="1:4" x14ac:dyDescent="0.25">
      <c r="A2310" s="1" t="s">
        <v>3854</v>
      </c>
      <c r="B2310" s="1" t="s">
        <v>3855</v>
      </c>
      <c r="C2310" s="1" t="s">
        <v>1285</v>
      </c>
      <c r="D2310" s="1" t="s">
        <v>3724</v>
      </c>
    </row>
    <row r="2311" spans="1:4" x14ac:dyDescent="0.25">
      <c r="A2311" s="1" t="s">
        <v>16723</v>
      </c>
      <c r="B2311" s="1" t="s">
        <v>16724</v>
      </c>
      <c r="C2311" s="1" t="s">
        <v>1285</v>
      </c>
      <c r="D2311" s="1" t="s">
        <v>3724</v>
      </c>
    </row>
    <row r="2312" spans="1:4" x14ac:dyDescent="0.25">
      <c r="A2312" s="1" t="s">
        <v>16725</v>
      </c>
      <c r="B2312" s="1" t="s">
        <v>16726</v>
      </c>
      <c r="C2312" s="1" t="s">
        <v>1285</v>
      </c>
      <c r="D2312" s="1" t="s">
        <v>3724</v>
      </c>
    </row>
    <row r="2313" spans="1:4" x14ac:dyDescent="0.25">
      <c r="A2313" s="1" t="s">
        <v>16734</v>
      </c>
      <c r="B2313" s="1" t="s">
        <v>16735</v>
      </c>
      <c r="C2313" s="1" t="s">
        <v>1285</v>
      </c>
      <c r="D2313" s="1" t="s">
        <v>3724</v>
      </c>
    </row>
    <row r="2314" spans="1:4" x14ac:dyDescent="0.25">
      <c r="A2314" s="1" t="s">
        <v>5537</v>
      </c>
      <c r="B2314" s="1" t="s">
        <v>5538</v>
      </c>
      <c r="C2314" s="1" t="s">
        <v>1285</v>
      </c>
      <c r="D2314" s="1" t="s">
        <v>5539</v>
      </c>
    </row>
    <row r="2315" spans="1:4" x14ac:dyDescent="0.25">
      <c r="A2315" s="1" t="s">
        <v>5550</v>
      </c>
      <c r="B2315" s="1" t="s">
        <v>5551</v>
      </c>
      <c r="C2315" s="1" t="s">
        <v>1285</v>
      </c>
      <c r="D2315" s="1" t="s">
        <v>5539</v>
      </c>
    </row>
    <row r="2316" spans="1:4" x14ac:dyDescent="0.25">
      <c r="A2316" s="1" t="s">
        <v>16748</v>
      </c>
      <c r="B2316" s="1" t="s">
        <v>16749</v>
      </c>
      <c r="C2316" s="1" t="s">
        <v>1285</v>
      </c>
      <c r="D2316" s="1" t="s">
        <v>5539</v>
      </c>
    </row>
    <row r="2317" spans="1:4" x14ac:dyDescent="0.25">
      <c r="A2317" s="1" t="s">
        <v>1514</v>
      </c>
      <c r="B2317" s="1" t="s">
        <v>1515</v>
      </c>
      <c r="C2317" s="1" t="s">
        <v>1285</v>
      </c>
      <c r="D2317" s="1" t="s">
        <v>1516</v>
      </c>
    </row>
    <row r="2318" spans="1:4" x14ac:dyDescent="0.25">
      <c r="A2318" s="1" t="s">
        <v>1694</v>
      </c>
      <c r="B2318" s="1" t="s">
        <v>1695</v>
      </c>
      <c r="C2318" s="1" t="s">
        <v>1285</v>
      </c>
      <c r="D2318" s="1" t="s">
        <v>1696</v>
      </c>
    </row>
    <row r="2319" spans="1:4" x14ac:dyDescent="0.25">
      <c r="A2319" s="1" t="s">
        <v>1622</v>
      </c>
      <c r="B2319" s="1" t="s">
        <v>1623</v>
      </c>
      <c r="C2319" s="1" t="s">
        <v>1285</v>
      </c>
      <c r="D2319" s="1" t="s">
        <v>1624</v>
      </c>
    </row>
    <row r="2320" spans="1:4" x14ac:dyDescent="0.25">
      <c r="A2320" s="1" t="s">
        <v>1630</v>
      </c>
      <c r="B2320" s="1" t="s">
        <v>1631</v>
      </c>
      <c r="C2320" s="1" t="s">
        <v>1285</v>
      </c>
      <c r="D2320" s="1" t="s">
        <v>1624</v>
      </c>
    </row>
    <row r="2321" spans="1:4" x14ac:dyDescent="0.25">
      <c r="A2321" s="1" t="s">
        <v>1697</v>
      </c>
      <c r="B2321" s="1" t="s">
        <v>1698</v>
      </c>
      <c r="C2321" s="1" t="s">
        <v>1285</v>
      </c>
      <c r="D2321" s="1" t="s">
        <v>1699</v>
      </c>
    </row>
    <row r="2322" spans="1:4" x14ac:dyDescent="0.25">
      <c r="A2322" s="1" t="s">
        <v>15314</v>
      </c>
      <c r="B2322" s="1" t="s">
        <v>15315</v>
      </c>
      <c r="C2322" s="1" t="s">
        <v>1285</v>
      </c>
      <c r="D2322" s="1" t="s">
        <v>15316</v>
      </c>
    </row>
    <row r="2323" spans="1:4" x14ac:dyDescent="0.25">
      <c r="A2323" s="1" t="s">
        <v>1283</v>
      </c>
      <c r="B2323" s="1" t="s">
        <v>1284</v>
      </c>
      <c r="C2323" s="1" t="s">
        <v>1285</v>
      </c>
      <c r="D2323" s="1" t="s">
        <v>1286</v>
      </c>
    </row>
    <row r="2324" spans="1:4" x14ac:dyDescent="0.25">
      <c r="A2324" s="1" t="s">
        <v>15336</v>
      </c>
      <c r="B2324" s="1" t="s">
        <v>15337</v>
      </c>
      <c r="C2324" s="1" t="s">
        <v>1285</v>
      </c>
      <c r="D2324" s="1" t="s">
        <v>1286</v>
      </c>
    </row>
    <row r="2325" spans="1:4" x14ac:dyDescent="0.25">
      <c r="A2325" s="1" t="s">
        <v>15338</v>
      </c>
      <c r="B2325" s="1" t="s">
        <v>15339</v>
      </c>
      <c r="C2325" s="1" t="s">
        <v>1285</v>
      </c>
      <c r="D2325" s="1" t="s">
        <v>1286</v>
      </c>
    </row>
    <row r="2326" spans="1:4" x14ac:dyDescent="0.25">
      <c r="A2326" s="1" t="s">
        <v>16721</v>
      </c>
      <c r="B2326" s="1" t="s">
        <v>1285</v>
      </c>
      <c r="C2326" s="1" t="s">
        <v>1285</v>
      </c>
      <c r="D2326" s="1" t="s">
        <v>16722</v>
      </c>
    </row>
    <row r="2327" spans="1:4" x14ac:dyDescent="0.25">
      <c r="A2327" s="1" t="s">
        <v>1395</v>
      </c>
      <c r="B2327" s="1" t="s">
        <v>1396</v>
      </c>
      <c r="C2327" s="1" t="s">
        <v>1285</v>
      </c>
      <c r="D2327" s="1" t="s">
        <v>1397</v>
      </c>
    </row>
    <row r="2328" spans="1:4" x14ac:dyDescent="0.25">
      <c r="A2328" s="1" t="s">
        <v>16727</v>
      </c>
      <c r="B2328" s="1" t="s">
        <v>16728</v>
      </c>
      <c r="C2328" s="1" t="s">
        <v>1285</v>
      </c>
      <c r="D2328" s="1" t="s">
        <v>16729</v>
      </c>
    </row>
    <row r="2329" spans="1:4" x14ac:dyDescent="0.25">
      <c r="A2329" s="1" t="s">
        <v>16740</v>
      </c>
      <c r="B2329" s="1" t="s">
        <v>16741</v>
      </c>
      <c r="C2329" s="1" t="s">
        <v>1285</v>
      </c>
      <c r="D2329" s="1" t="s">
        <v>16729</v>
      </c>
    </row>
    <row r="2330" spans="1:4" x14ac:dyDescent="0.25">
      <c r="A2330" s="1" t="s">
        <v>16746</v>
      </c>
      <c r="B2330" s="1" t="s">
        <v>16747</v>
      </c>
      <c r="C2330" s="1" t="s">
        <v>1285</v>
      </c>
      <c r="D2330" s="1" t="s">
        <v>16729</v>
      </c>
    </row>
    <row r="2331" spans="1:4" x14ac:dyDescent="0.25">
      <c r="A2331" s="1" t="s">
        <v>16758</v>
      </c>
      <c r="B2331" s="1" t="s">
        <v>16759</v>
      </c>
      <c r="C2331" s="1" t="s">
        <v>1285</v>
      </c>
      <c r="D2331" s="1" t="s">
        <v>16729</v>
      </c>
    </row>
    <row r="2332" spans="1:4" x14ac:dyDescent="0.25">
      <c r="A2332" s="1" t="s">
        <v>16764</v>
      </c>
      <c r="B2332" s="1" t="s">
        <v>16765</v>
      </c>
      <c r="C2332" s="1" t="s">
        <v>1285</v>
      </c>
      <c r="D2332" s="1" t="s">
        <v>16729</v>
      </c>
    </row>
    <row r="2333" spans="1:4" x14ac:dyDescent="0.25">
      <c r="A2333" s="1" t="s">
        <v>3708</v>
      </c>
      <c r="B2333" s="1" t="s">
        <v>3709</v>
      </c>
      <c r="C2333" s="1" t="s">
        <v>1285</v>
      </c>
      <c r="D2333" s="1" t="s">
        <v>3710</v>
      </c>
    </row>
    <row r="2334" spans="1:4" x14ac:dyDescent="0.25">
      <c r="A2334" s="1" t="s">
        <v>1382</v>
      </c>
      <c r="B2334" s="1" t="s">
        <v>1383</v>
      </c>
      <c r="C2334" s="1" t="s">
        <v>1285</v>
      </c>
      <c r="D2334" s="1" t="s">
        <v>1384</v>
      </c>
    </row>
    <row r="2335" spans="1:4" x14ac:dyDescent="0.25">
      <c r="A2335" s="1" t="s">
        <v>1473</v>
      </c>
      <c r="B2335" s="1" t="s">
        <v>1474</v>
      </c>
      <c r="C2335" s="1" t="s">
        <v>1285</v>
      </c>
      <c r="D2335" s="1" t="s">
        <v>1384</v>
      </c>
    </row>
    <row r="2336" spans="1:4" x14ac:dyDescent="0.25">
      <c r="A2336" s="1" t="s">
        <v>16742</v>
      </c>
      <c r="B2336" s="1" t="s">
        <v>16743</v>
      </c>
      <c r="C2336" s="1" t="s">
        <v>1285</v>
      </c>
      <c r="D2336" s="1" t="s">
        <v>1384</v>
      </c>
    </row>
    <row r="2337" spans="1:4" x14ac:dyDescent="0.25">
      <c r="A2337" s="1" t="s">
        <v>1333</v>
      </c>
      <c r="B2337" s="1" t="s">
        <v>1334</v>
      </c>
      <c r="C2337" s="1" t="s">
        <v>1285</v>
      </c>
      <c r="D2337" s="1" t="s">
        <v>1335</v>
      </c>
    </row>
    <row r="2338" spans="1:4" x14ac:dyDescent="0.25">
      <c r="A2338" s="1" t="s">
        <v>1495</v>
      </c>
      <c r="B2338" s="1" t="s">
        <v>1496</v>
      </c>
      <c r="C2338" s="1" t="s">
        <v>1285</v>
      </c>
      <c r="D2338" s="1" t="s">
        <v>1335</v>
      </c>
    </row>
    <row r="2339" spans="1:4" x14ac:dyDescent="0.25">
      <c r="A2339" s="1" t="s">
        <v>1529</v>
      </c>
      <c r="B2339" s="1" t="s">
        <v>1530</v>
      </c>
      <c r="C2339" s="1" t="s">
        <v>1285</v>
      </c>
      <c r="D2339" s="1" t="s">
        <v>1335</v>
      </c>
    </row>
    <row r="2340" spans="1:4" x14ac:dyDescent="0.25">
      <c r="A2340" s="1" t="s">
        <v>14791</v>
      </c>
      <c r="B2340" s="1" t="s">
        <v>14792</v>
      </c>
      <c r="C2340" s="1" t="s">
        <v>14793</v>
      </c>
      <c r="D2340" s="1" t="s">
        <v>14793</v>
      </c>
    </row>
    <row r="2341" spans="1:4" x14ac:dyDescent="0.25">
      <c r="A2341" s="1" t="s">
        <v>14848</v>
      </c>
      <c r="B2341" s="1" t="s">
        <v>14849</v>
      </c>
      <c r="C2341" s="1" t="s">
        <v>14793</v>
      </c>
      <c r="D2341" s="1" t="s">
        <v>14793</v>
      </c>
    </row>
    <row r="2342" spans="1:4" x14ac:dyDescent="0.25">
      <c r="A2342" s="1" t="s">
        <v>14887</v>
      </c>
      <c r="B2342" s="1" t="s">
        <v>14888</v>
      </c>
      <c r="C2342" s="1" t="s">
        <v>14793</v>
      </c>
      <c r="D2342" s="1" t="s">
        <v>14793</v>
      </c>
    </row>
    <row r="2343" spans="1:4" x14ac:dyDescent="0.25">
      <c r="A2343" s="1" t="s">
        <v>14906</v>
      </c>
      <c r="B2343" s="1" t="s">
        <v>14907</v>
      </c>
      <c r="C2343" s="1" t="s">
        <v>14793</v>
      </c>
      <c r="D2343" s="1" t="s">
        <v>14793</v>
      </c>
    </row>
    <row r="2344" spans="1:4" x14ac:dyDescent="0.25">
      <c r="A2344" s="1" t="s">
        <v>1176</v>
      </c>
      <c r="B2344" s="1" t="s">
        <v>1177</v>
      </c>
      <c r="C2344" s="1" t="s">
        <v>1178</v>
      </c>
      <c r="D2344" s="1" t="s">
        <v>1179</v>
      </c>
    </row>
    <row r="2345" spans="1:4" x14ac:dyDescent="0.25">
      <c r="A2345" s="1" t="s">
        <v>1414</v>
      </c>
      <c r="B2345" s="1" t="s">
        <v>1415</v>
      </c>
      <c r="C2345" s="1" t="s">
        <v>1178</v>
      </c>
      <c r="D2345" s="1" t="s">
        <v>1179</v>
      </c>
    </row>
    <row r="2346" spans="1:4" x14ac:dyDescent="0.25">
      <c r="A2346" s="1" t="s">
        <v>1563</v>
      </c>
      <c r="B2346" s="1" t="s">
        <v>1564</v>
      </c>
      <c r="C2346" s="1" t="s">
        <v>1178</v>
      </c>
      <c r="D2346" s="1" t="s">
        <v>1565</v>
      </c>
    </row>
    <row r="2347" spans="1:4" x14ac:dyDescent="0.25">
      <c r="A2347" s="1" t="s">
        <v>1572</v>
      </c>
      <c r="B2347" s="1" t="s">
        <v>1573</v>
      </c>
      <c r="C2347" s="1" t="s">
        <v>1178</v>
      </c>
      <c r="D2347" s="1" t="s">
        <v>1565</v>
      </c>
    </row>
    <row r="2348" spans="1:4" x14ac:dyDescent="0.25">
      <c r="A2348" s="1" t="s">
        <v>1659</v>
      </c>
      <c r="B2348" s="1" t="s">
        <v>1660</v>
      </c>
      <c r="C2348" s="1" t="s">
        <v>1178</v>
      </c>
      <c r="D2348" s="1" t="s">
        <v>1565</v>
      </c>
    </row>
    <row r="2349" spans="1:4" x14ac:dyDescent="0.25">
      <c r="A2349" s="1" t="s">
        <v>3676</v>
      </c>
      <c r="B2349" s="1" t="s">
        <v>3677</v>
      </c>
      <c r="C2349" s="1" t="s">
        <v>3678</v>
      </c>
      <c r="D2349" s="1" t="s">
        <v>3679</v>
      </c>
    </row>
    <row r="2350" spans="1:4" x14ac:dyDescent="0.25">
      <c r="A2350" s="1" t="s">
        <v>3765</v>
      </c>
      <c r="B2350" s="1" t="s">
        <v>3766</v>
      </c>
      <c r="C2350" s="1" t="s">
        <v>3678</v>
      </c>
      <c r="D2350" s="1" t="s">
        <v>3679</v>
      </c>
    </row>
    <row r="2351" spans="1:4" x14ac:dyDescent="0.25">
      <c r="A2351" s="1" t="s">
        <v>3780</v>
      </c>
      <c r="B2351" s="1" t="s">
        <v>3781</v>
      </c>
      <c r="C2351" s="1" t="s">
        <v>3678</v>
      </c>
      <c r="D2351" s="1" t="s">
        <v>3679</v>
      </c>
    </row>
    <row r="2352" spans="1:4" x14ac:dyDescent="0.25">
      <c r="A2352" s="1" t="s">
        <v>3830</v>
      </c>
      <c r="B2352" s="1" t="s">
        <v>3831</v>
      </c>
      <c r="C2352" s="1" t="s">
        <v>3678</v>
      </c>
      <c r="D2352" s="1" t="s">
        <v>3832</v>
      </c>
    </row>
    <row r="2353" spans="1:4" x14ac:dyDescent="0.25">
      <c r="A2353" s="1" t="s">
        <v>3833</v>
      </c>
      <c r="B2353" s="1" t="s">
        <v>3834</v>
      </c>
      <c r="C2353" s="1" t="s">
        <v>3678</v>
      </c>
      <c r="D2353" s="1" t="s">
        <v>3832</v>
      </c>
    </row>
    <row r="2354" spans="1:4" x14ac:dyDescent="0.25">
      <c r="A2354" s="1" t="s">
        <v>3835</v>
      </c>
      <c r="B2354" s="1" t="s">
        <v>3836</v>
      </c>
      <c r="C2354" s="1" t="s">
        <v>3678</v>
      </c>
      <c r="D2354" s="1" t="s">
        <v>3832</v>
      </c>
    </row>
    <row r="2355" spans="1:4" x14ac:dyDescent="0.25">
      <c r="A2355" s="1" t="s">
        <v>3837</v>
      </c>
      <c r="B2355" s="1" t="s">
        <v>3838</v>
      </c>
      <c r="C2355" s="1" t="s">
        <v>3678</v>
      </c>
      <c r="D2355" s="1" t="s">
        <v>3832</v>
      </c>
    </row>
    <row r="2356" spans="1:4" x14ac:dyDescent="0.25">
      <c r="A2356" s="1" t="s">
        <v>4626</v>
      </c>
      <c r="B2356" s="1" t="s">
        <v>4627</v>
      </c>
      <c r="C2356" s="1" t="s">
        <v>3678</v>
      </c>
      <c r="D2356" s="1" t="s">
        <v>4628</v>
      </c>
    </row>
    <row r="2357" spans="1:4" x14ac:dyDescent="0.25">
      <c r="A2357" s="1" t="s">
        <v>11818</v>
      </c>
      <c r="B2357" s="1" t="s">
        <v>11819</v>
      </c>
      <c r="C2357" s="1" t="s">
        <v>3678</v>
      </c>
      <c r="D2357" s="1" t="s">
        <v>11820</v>
      </c>
    </row>
    <row r="2358" spans="1:4" x14ac:dyDescent="0.25">
      <c r="A2358" s="1" t="s">
        <v>11825</v>
      </c>
      <c r="B2358" s="1" t="s">
        <v>11826</v>
      </c>
      <c r="C2358" s="1" t="s">
        <v>3678</v>
      </c>
      <c r="D2358" s="1" t="s">
        <v>11820</v>
      </c>
    </row>
    <row r="2359" spans="1:4" x14ac:dyDescent="0.25">
      <c r="A2359" s="1" t="s">
        <v>3770</v>
      </c>
      <c r="B2359" s="1" t="s">
        <v>3771</v>
      </c>
      <c r="C2359" s="1" t="s">
        <v>3678</v>
      </c>
      <c r="D2359" s="1" t="s">
        <v>3772</v>
      </c>
    </row>
    <row r="2360" spans="1:4" x14ac:dyDescent="0.25">
      <c r="A2360" s="1" t="s">
        <v>11823</v>
      </c>
      <c r="B2360" s="1" t="s">
        <v>11824</v>
      </c>
      <c r="C2360" s="1" t="s">
        <v>3678</v>
      </c>
      <c r="D2360" s="1" t="s">
        <v>3772</v>
      </c>
    </row>
    <row r="2361" spans="1:4" x14ac:dyDescent="0.25">
      <c r="A2361" s="1" t="s">
        <v>3690</v>
      </c>
      <c r="B2361" s="1" t="s">
        <v>3691</v>
      </c>
      <c r="C2361" s="1" t="s">
        <v>3678</v>
      </c>
      <c r="D2361" s="1" t="s">
        <v>3692</v>
      </c>
    </row>
    <row r="2362" spans="1:4" x14ac:dyDescent="0.25">
      <c r="A2362" s="1" t="s">
        <v>5566</v>
      </c>
      <c r="B2362" s="1" t="s">
        <v>5567</v>
      </c>
      <c r="C2362" s="1" t="s">
        <v>3678</v>
      </c>
      <c r="D2362" s="1" t="s">
        <v>5568</v>
      </c>
    </row>
    <row r="2363" spans="1:4" x14ac:dyDescent="0.25">
      <c r="A2363" s="1" t="s">
        <v>3968</v>
      </c>
      <c r="B2363" s="1" t="s">
        <v>3969</v>
      </c>
      <c r="C2363" s="1" t="s">
        <v>3678</v>
      </c>
      <c r="D2363" s="1" t="s">
        <v>3970</v>
      </c>
    </row>
    <row r="2364" spans="1:4" x14ac:dyDescent="0.25">
      <c r="A2364" s="1" t="s">
        <v>10490</v>
      </c>
      <c r="B2364" s="1" t="s">
        <v>10491</v>
      </c>
      <c r="C2364" s="1" t="s">
        <v>3678</v>
      </c>
      <c r="D2364" s="1" t="s">
        <v>3970</v>
      </c>
    </row>
    <row r="2365" spans="1:4" x14ac:dyDescent="0.25">
      <c r="A2365" s="1" t="s">
        <v>3958</v>
      </c>
      <c r="B2365" s="1" t="s">
        <v>3959</v>
      </c>
      <c r="C2365" s="1" t="s">
        <v>3678</v>
      </c>
      <c r="D2365" s="1" t="s">
        <v>3960</v>
      </c>
    </row>
    <row r="2366" spans="1:4" x14ac:dyDescent="0.25">
      <c r="A2366" s="1" t="s">
        <v>3961</v>
      </c>
      <c r="B2366" s="1" t="s">
        <v>3962</v>
      </c>
      <c r="C2366" s="1" t="s">
        <v>3678</v>
      </c>
      <c r="D2366" s="1" t="s">
        <v>3960</v>
      </c>
    </row>
    <row r="2367" spans="1:4" x14ac:dyDescent="0.25">
      <c r="A2367" s="1" t="s">
        <v>3964</v>
      </c>
      <c r="B2367" s="1" t="s">
        <v>3965</v>
      </c>
      <c r="C2367" s="1" t="s">
        <v>3678</v>
      </c>
      <c r="D2367" s="1" t="s">
        <v>3960</v>
      </c>
    </row>
    <row r="2368" spans="1:4" x14ac:dyDescent="0.25">
      <c r="A2368" s="1" t="s">
        <v>11829</v>
      </c>
      <c r="B2368" s="1" t="s">
        <v>11830</v>
      </c>
      <c r="C2368" s="1" t="s">
        <v>3678</v>
      </c>
      <c r="D2368" s="1" t="s">
        <v>3960</v>
      </c>
    </row>
    <row r="2369" spans="1:4" x14ac:dyDescent="0.25">
      <c r="A2369" s="1" t="s">
        <v>3713</v>
      </c>
      <c r="B2369" s="1" t="s">
        <v>3714</v>
      </c>
      <c r="C2369" s="1" t="s">
        <v>3678</v>
      </c>
      <c r="D2369" s="1" t="s">
        <v>3715</v>
      </c>
    </row>
    <row r="2370" spans="1:4" x14ac:dyDescent="0.25">
      <c r="A2370" s="1" t="s">
        <v>16343</v>
      </c>
      <c r="B2370" s="1" t="s">
        <v>16344</v>
      </c>
      <c r="C2370" s="1" t="s">
        <v>16345</v>
      </c>
      <c r="D2370" s="1" t="s">
        <v>16345</v>
      </c>
    </row>
    <row r="2371" spans="1:4" x14ac:dyDescent="0.25">
      <c r="A2371" s="1" t="s">
        <v>3738</v>
      </c>
      <c r="B2371" s="1" t="s">
        <v>3739</v>
      </c>
      <c r="C2371" s="1" t="s">
        <v>3675</v>
      </c>
      <c r="D2371" s="1" t="s">
        <v>3740</v>
      </c>
    </row>
    <row r="2372" spans="1:4" x14ac:dyDescent="0.25">
      <c r="A2372" s="1" t="s">
        <v>11821</v>
      </c>
      <c r="B2372" s="1" t="s">
        <v>11822</v>
      </c>
      <c r="C2372" s="1" t="s">
        <v>3675</v>
      </c>
      <c r="D2372" s="1" t="s">
        <v>3740</v>
      </c>
    </row>
    <row r="2373" spans="1:4" x14ac:dyDescent="0.25">
      <c r="A2373" s="1" t="s">
        <v>3735</v>
      </c>
      <c r="B2373" s="1" t="s">
        <v>3736</v>
      </c>
      <c r="C2373" s="1" t="s">
        <v>3675</v>
      </c>
      <c r="D2373" s="1" t="s">
        <v>3737</v>
      </c>
    </row>
    <row r="2374" spans="1:4" x14ac:dyDescent="0.25">
      <c r="A2374" s="1" t="s">
        <v>3741</v>
      </c>
      <c r="B2374" s="1" t="s">
        <v>3742</v>
      </c>
      <c r="C2374" s="1" t="s">
        <v>3675</v>
      </c>
      <c r="D2374" s="1" t="s">
        <v>3737</v>
      </c>
    </row>
    <row r="2375" spans="1:4" x14ac:dyDescent="0.25">
      <c r="A2375" s="1" t="s">
        <v>3743</v>
      </c>
      <c r="B2375" s="1" t="s">
        <v>3744</v>
      </c>
      <c r="C2375" s="1" t="s">
        <v>3675</v>
      </c>
      <c r="D2375" s="1" t="s">
        <v>3737</v>
      </c>
    </row>
    <row r="2376" spans="1:4" x14ac:dyDescent="0.25">
      <c r="A2376" s="1" t="s">
        <v>3745</v>
      </c>
      <c r="B2376" s="1" t="s">
        <v>3746</v>
      </c>
      <c r="C2376" s="1" t="s">
        <v>3675</v>
      </c>
      <c r="D2376" s="1" t="s">
        <v>3737</v>
      </c>
    </row>
    <row r="2377" spans="1:4" x14ac:dyDescent="0.25">
      <c r="A2377" s="1" t="s">
        <v>3673</v>
      </c>
      <c r="B2377" s="1" t="s">
        <v>3674</v>
      </c>
      <c r="C2377" s="1" t="s">
        <v>3675</v>
      </c>
      <c r="D2377" s="1" t="s">
        <v>3675</v>
      </c>
    </row>
    <row r="2378" spans="1:4" x14ac:dyDescent="0.25">
      <c r="A2378" s="1" t="s">
        <v>3680</v>
      </c>
      <c r="B2378" s="1" t="s">
        <v>3681</v>
      </c>
      <c r="C2378" s="1" t="s">
        <v>3675</v>
      </c>
      <c r="D2378" s="1" t="s">
        <v>3675</v>
      </c>
    </row>
    <row r="2379" spans="1:4" x14ac:dyDescent="0.25">
      <c r="A2379" s="1" t="s">
        <v>3703</v>
      </c>
      <c r="B2379" s="1" t="s">
        <v>3704</v>
      </c>
      <c r="C2379" s="1" t="s">
        <v>3675</v>
      </c>
      <c r="D2379" s="1" t="s">
        <v>3675</v>
      </c>
    </row>
    <row r="2380" spans="1:4" x14ac:dyDescent="0.25">
      <c r="A2380" s="1" t="s">
        <v>3711</v>
      </c>
      <c r="B2380" s="1" t="s">
        <v>3712</v>
      </c>
      <c r="C2380" s="1" t="s">
        <v>3675</v>
      </c>
      <c r="D2380" s="1" t="s">
        <v>3675</v>
      </c>
    </row>
    <row r="2381" spans="1:4" x14ac:dyDescent="0.25">
      <c r="A2381" s="1" t="s">
        <v>3808</v>
      </c>
      <c r="B2381" s="1" t="s">
        <v>3809</v>
      </c>
      <c r="C2381" s="1" t="s">
        <v>3675</v>
      </c>
      <c r="D2381" s="1" t="s">
        <v>3675</v>
      </c>
    </row>
    <row r="2382" spans="1:4" x14ac:dyDescent="0.25">
      <c r="A2382" s="1" t="s">
        <v>11831</v>
      </c>
      <c r="B2382" s="1" t="s">
        <v>11832</v>
      </c>
      <c r="C2382" s="1" t="s">
        <v>3675</v>
      </c>
      <c r="D2382" s="1" t="s">
        <v>3675</v>
      </c>
    </row>
    <row r="2383" spans="1:4" x14ac:dyDescent="0.25">
      <c r="A2383" s="1" t="s">
        <v>196</v>
      </c>
      <c r="B2383" s="1" t="s">
        <v>197</v>
      </c>
      <c r="C2383" s="1" t="s">
        <v>198</v>
      </c>
      <c r="D2383" s="1" t="s">
        <v>198</v>
      </c>
    </row>
    <row r="2384" spans="1:4" x14ac:dyDescent="0.25">
      <c r="A2384" s="1" t="s">
        <v>208</v>
      </c>
      <c r="B2384" s="1" t="s">
        <v>209</v>
      </c>
      <c r="C2384" s="1" t="s">
        <v>198</v>
      </c>
      <c r="D2384" s="1" t="s">
        <v>198</v>
      </c>
    </row>
    <row r="2385" spans="1:4" x14ac:dyDescent="0.25">
      <c r="A2385" s="1" t="s">
        <v>14462</v>
      </c>
      <c r="B2385" s="1" t="s">
        <v>14463</v>
      </c>
      <c r="C2385" s="1" t="s">
        <v>14432</v>
      </c>
      <c r="D2385" s="1" t="s">
        <v>14464</v>
      </c>
    </row>
    <row r="2386" spans="1:4" x14ac:dyDescent="0.25">
      <c r="A2386" s="1" t="s">
        <v>14430</v>
      </c>
      <c r="B2386" s="1" t="s">
        <v>14431</v>
      </c>
      <c r="C2386" s="1" t="s">
        <v>14432</v>
      </c>
      <c r="D2386" s="1" t="s">
        <v>14433</v>
      </c>
    </row>
    <row r="2387" spans="1:4" x14ac:dyDescent="0.25">
      <c r="A2387" s="1" t="s">
        <v>14520</v>
      </c>
      <c r="B2387" s="1" t="s">
        <v>14521</v>
      </c>
      <c r="C2387" s="1" t="s">
        <v>14432</v>
      </c>
      <c r="D2387" s="1" t="s">
        <v>14433</v>
      </c>
    </row>
    <row r="2388" spans="1:4" x14ac:dyDescent="0.25">
      <c r="A2388" s="1" t="s">
        <v>14537</v>
      </c>
      <c r="B2388" s="1" t="s">
        <v>14538</v>
      </c>
      <c r="C2388" s="1" t="s">
        <v>14432</v>
      </c>
      <c r="D2388" s="1" t="s">
        <v>14433</v>
      </c>
    </row>
    <row r="2389" spans="1:4" x14ac:dyDescent="0.25">
      <c r="A2389" s="1" t="s">
        <v>14501</v>
      </c>
      <c r="B2389" s="1" t="s">
        <v>14502</v>
      </c>
      <c r="C2389" s="1" t="s">
        <v>14432</v>
      </c>
      <c r="D2389" s="1" t="s">
        <v>14503</v>
      </c>
    </row>
    <row r="2390" spans="1:4" x14ac:dyDescent="0.25">
      <c r="A2390" s="1" t="s">
        <v>16028</v>
      </c>
      <c r="B2390" s="1" t="s">
        <v>16029</v>
      </c>
      <c r="C2390" s="1" t="s">
        <v>16030</v>
      </c>
      <c r="D2390" s="1" t="s">
        <v>16030</v>
      </c>
    </row>
    <row r="2391" spans="1:4" x14ac:dyDescent="0.25">
      <c r="A2391" s="1" t="s">
        <v>16074</v>
      </c>
      <c r="B2391" s="1" t="s">
        <v>16030</v>
      </c>
      <c r="C2391" s="1" t="s">
        <v>16030</v>
      </c>
      <c r="D2391" s="1" t="s">
        <v>16030</v>
      </c>
    </row>
    <row r="2392" spans="1:4" x14ac:dyDescent="0.25">
      <c r="A2392" s="1" t="s">
        <v>16094</v>
      </c>
      <c r="B2392" s="1" t="s">
        <v>16095</v>
      </c>
      <c r="C2392" s="1" t="s">
        <v>16030</v>
      </c>
      <c r="D2392" s="1" t="s">
        <v>16030</v>
      </c>
    </row>
    <row r="2393" spans="1:4" x14ac:dyDescent="0.25">
      <c r="A2393" s="1" t="s">
        <v>16145</v>
      </c>
      <c r="B2393" s="1" t="s">
        <v>16146</v>
      </c>
      <c r="C2393" s="1" t="s">
        <v>16030</v>
      </c>
      <c r="D2393" s="1" t="s">
        <v>16030</v>
      </c>
    </row>
    <row r="2394" spans="1:4" x14ac:dyDescent="0.25">
      <c r="A2394" s="1" t="s">
        <v>16294</v>
      </c>
      <c r="B2394" s="1" t="s">
        <v>16295</v>
      </c>
      <c r="C2394" s="1" t="s">
        <v>16030</v>
      </c>
      <c r="D2394" s="1" t="s">
        <v>16030</v>
      </c>
    </row>
    <row r="2395" spans="1:4" x14ac:dyDescent="0.25">
      <c r="A2395" s="1" t="s">
        <v>16337</v>
      </c>
      <c r="B2395" s="1" t="s">
        <v>16338</v>
      </c>
      <c r="C2395" s="1" t="s">
        <v>16030</v>
      </c>
      <c r="D2395" s="1" t="s">
        <v>16030</v>
      </c>
    </row>
    <row r="2396" spans="1:4" x14ac:dyDescent="0.25">
      <c r="A2396" s="1" t="s">
        <v>16429</v>
      </c>
      <c r="B2396" s="1" t="s">
        <v>16430</v>
      </c>
      <c r="C2396" s="1" t="s">
        <v>16030</v>
      </c>
      <c r="D2396" s="1" t="s">
        <v>16030</v>
      </c>
    </row>
    <row r="2397" spans="1:4" x14ac:dyDescent="0.25">
      <c r="A2397" s="1" t="s">
        <v>16408</v>
      </c>
      <c r="B2397" s="1" t="s">
        <v>16409</v>
      </c>
      <c r="C2397" s="1" t="s">
        <v>16410</v>
      </c>
      <c r="D2397" s="1" t="s">
        <v>16410</v>
      </c>
    </row>
    <row r="2398" spans="1:4" x14ac:dyDescent="0.25">
      <c r="A2398" s="1" t="s">
        <v>14371</v>
      </c>
      <c r="B2398" s="1" t="s">
        <v>14372</v>
      </c>
      <c r="C2398" s="1" t="s">
        <v>14373</v>
      </c>
      <c r="D2398" s="1" t="s">
        <v>14373</v>
      </c>
    </row>
    <row r="2399" spans="1:4" x14ac:dyDescent="0.25">
      <c r="A2399" s="1" t="s">
        <v>14963</v>
      </c>
      <c r="B2399" s="1" t="s">
        <v>14964</v>
      </c>
      <c r="C2399" s="1" t="s">
        <v>181</v>
      </c>
      <c r="D2399" s="1" t="s">
        <v>14965</v>
      </c>
    </row>
    <row r="2400" spans="1:4" x14ac:dyDescent="0.25">
      <c r="A2400" s="1" t="s">
        <v>14974</v>
      </c>
      <c r="B2400" s="1" t="s">
        <v>14975</v>
      </c>
      <c r="C2400" s="1" t="s">
        <v>181</v>
      </c>
      <c r="D2400" s="1" t="s">
        <v>14965</v>
      </c>
    </row>
    <row r="2401" spans="1:4" x14ac:dyDescent="0.25">
      <c r="A2401" s="1" t="s">
        <v>2844</v>
      </c>
      <c r="B2401" s="1" t="s">
        <v>2845</v>
      </c>
      <c r="C2401" s="1" t="s">
        <v>181</v>
      </c>
      <c r="D2401" s="1" t="s">
        <v>2846</v>
      </c>
    </row>
    <row r="2402" spans="1:4" x14ac:dyDescent="0.25">
      <c r="A2402" s="1" t="s">
        <v>15044</v>
      </c>
      <c r="B2402" s="1" t="s">
        <v>15045</v>
      </c>
      <c r="C2402" s="1" t="s">
        <v>181</v>
      </c>
      <c r="D2402" s="1" t="s">
        <v>2846</v>
      </c>
    </row>
    <row r="2403" spans="1:4" x14ac:dyDescent="0.25">
      <c r="A2403" s="1" t="s">
        <v>15903</v>
      </c>
      <c r="B2403" s="1" t="s">
        <v>15904</v>
      </c>
      <c r="C2403" s="1" t="s">
        <v>181</v>
      </c>
      <c r="D2403" s="1" t="s">
        <v>2846</v>
      </c>
    </row>
    <row r="2404" spans="1:4" x14ac:dyDescent="0.25">
      <c r="A2404" s="1" t="s">
        <v>6148</v>
      </c>
      <c r="B2404" s="1" t="s">
        <v>6149</v>
      </c>
      <c r="C2404" s="1" t="s">
        <v>181</v>
      </c>
      <c r="D2404" s="1" t="s">
        <v>6150</v>
      </c>
    </row>
    <row r="2405" spans="1:4" x14ac:dyDescent="0.25">
      <c r="A2405" s="1" t="s">
        <v>5542</v>
      </c>
      <c r="B2405" s="1" t="s">
        <v>5543</v>
      </c>
      <c r="C2405" s="1" t="s">
        <v>181</v>
      </c>
      <c r="D2405" s="1" t="s">
        <v>5544</v>
      </c>
    </row>
    <row r="2406" spans="1:4" x14ac:dyDescent="0.25">
      <c r="A2406" s="1" t="s">
        <v>5552</v>
      </c>
      <c r="B2406" s="1" t="s">
        <v>5553</v>
      </c>
      <c r="C2406" s="1" t="s">
        <v>181</v>
      </c>
      <c r="D2406" s="1" t="s">
        <v>5544</v>
      </c>
    </row>
    <row r="2407" spans="1:4" x14ac:dyDescent="0.25">
      <c r="A2407" s="1" t="s">
        <v>7000</v>
      </c>
      <c r="B2407" s="1" t="s">
        <v>7001</v>
      </c>
      <c r="C2407" s="1" t="s">
        <v>181</v>
      </c>
      <c r="D2407" s="1" t="s">
        <v>5544</v>
      </c>
    </row>
    <row r="2408" spans="1:4" x14ac:dyDescent="0.25">
      <c r="A2408" s="1" t="s">
        <v>7661</v>
      </c>
      <c r="B2408" s="1" t="s">
        <v>7662</v>
      </c>
      <c r="C2408" s="1" t="s">
        <v>181</v>
      </c>
      <c r="D2408" s="1" t="s">
        <v>5544</v>
      </c>
    </row>
    <row r="2409" spans="1:4" x14ac:dyDescent="0.25">
      <c r="A2409" s="1" t="s">
        <v>15977</v>
      </c>
      <c r="B2409" s="1" t="s">
        <v>15978</v>
      </c>
      <c r="C2409" s="1" t="s">
        <v>181</v>
      </c>
      <c r="D2409" s="1" t="s">
        <v>5544</v>
      </c>
    </row>
    <row r="2410" spans="1:4" x14ac:dyDescent="0.25">
      <c r="A2410" s="1" t="s">
        <v>907</v>
      </c>
      <c r="B2410" s="1" t="s">
        <v>908</v>
      </c>
      <c r="C2410" s="1" t="s">
        <v>181</v>
      </c>
      <c r="D2410" s="1" t="s">
        <v>909</v>
      </c>
    </row>
    <row r="2411" spans="1:4" x14ac:dyDescent="0.25">
      <c r="A2411" s="1" t="s">
        <v>15986</v>
      </c>
      <c r="B2411" s="1" t="s">
        <v>15987</v>
      </c>
      <c r="C2411" s="1" t="s">
        <v>181</v>
      </c>
      <c r="D2411" s="1" t="s">
        <v>909</v>
      </c>
    </row>
    <row r="2412" spans="1:4" x14ac:dyDescent="0.25">
      <c r="A2412" s="1" t="s">
        <v>16353</v>
      </c>
      <c r="B2412" s="1" t="s">
        <v>16354</v>
      </c>
      <c r="C2412" s="1" t="s">
        <v>181</v>
      </c>
      <c r="D2412" s="1" t="s">
        <v>909</v>
      </c>
    </row>
    <row r="2413" spans="1:4" x14ac:dyDescent="0.25">
      <c r="A2413" s="1" t="s">
        <v>179</v>
      </c>
      <c r="B2413" s="1" t="s">
        <v>180</v>
      </c>
      <c r="C2413" s="1" t="s">
        <v>181</v>
      </c>
      <c r="D2413" s="1" t="s">
        <v>182</v>
      </c>
    </row>
    <row r="2414" spans="1:4" x14ac:dyDescent="0.25">
      <c r="A2414" s="1" t="s">
        <v>959</v>
      </c>
      <c r="B2414" s="1" t="s">
        <v>960</v>
      </c>
      <c r="C2414" s="1" t="s">
        <v>181</v>
      </c>
      <c r="D2414" s="1" t="s">
        <v>182</v>
      </c>
    </row>
    <row r="2415" spans="1:4" x14ac:dyDescent="0.25">
      <c r="A2415" s="1" t="s">
        <v>5312</v>
      </c>
      <c r="B2415" s="1" t="s">
        <v>5313</v>
      </c>
      <c r="C2415" s="1" t="s">
        <v>181</v>
      </c>
      <c r="D2415" s="1" t="s">
        <v>182</v>
      </c>
    </row>
    <row r="2416" spans="1:4" x14ac:dyDescent="0.25">
      <c r="A2416" s="1" t="s">
        <v>5545</v>
      </c>
      <c r="B2416" s="1" t="s">
        <v>5546</v>
      </c>
      <c r="C2416" s="1" t="s">
        <v>181</v>
      </c>
      <c r="D2416" s="1" t="s">
        <v>182</v>
      </c>
    </row>
    <row r="2417" spans="1:4" x14ac:dyDescent="0.25">
      <c r="A2417" s="1" t="s">
        <v>14631</v>
      </c>
      <c r="B2417" s="1" t="s">
        <v>14632</v>
      </c>
      <c r="C2417" s="1" t="s">
        <v>181</v>
      </c>
      <c r="D2417" s="1" t="s">
        <v>182</v>
      </c>
    </row>
    <row r="2418" spans="1:4" x14ac:dyDescent="0.25">
      <c r="A2418" s="1" t="s">
        <v>15811</v>
      </c>
      <c r="B2418" s="1" t="s">
        <v>15812</v>
      </c>
      <c r="C2418" s="1" t="s">
        <v>181</v>
      </c>
      <c r="D2418" s="1" t="s">
        <v>182</v>
      </c>
    </row>
    <row r="2419" spans="1:4" x14ac:dyDescent="0.25">
      <c r="A2419" s="1" t="s">
        <v>15813</v>
      </c>
      <c r="B2419" s="1" t="s">
        <v>15814</v>
      </c>
      <c r="C2419" s="1" t="s">
        <v>181</v>
      </c>
      <c r="D2419" s="1" t="s">
        <v>182</v>
      </c>
    </row>
    <row r="2420" spans="1:4" x14ac:dyDescent="0.25">
      <c r="A2420" s="1" t="s">
        <v>15979</v>
      </c>
      <c r="B2420" s="1" t="s">
        <v>15980</v>
      </c>
      <c r="C2420" s="1" t="s">
        <v>181</v>
      </c>
      <c r="D2420" s="1" t="s">
        <v>182</v>
      </c>
    </row>
    <row r="2421" spans="1:4" x14ac:dyDescent="0.25">
      <c r="A2421" s="1" t="s">
        <v>15854</v>
      </c>
      <c r="B2421" s="1" t="s">
        <v>15855</v>
      </c>
      <c r="C2421" s="1" t="s">
        <v>181</v>
      </c>
      <c r="D2421" s="1" t="s">
        <v>15856</v>
      </c>
    </row>
    <row r="2422" spans="1:4" x14ac:dyDescent="0.25">
      <c r="A2422" s="1" t="s">
        <v>2431</v>
      </c>
      <c r="B2422" s="1" t="s">
        <v>2432</v>
      </c>
      <c r="C2422" s="1" t="s">
        <v>181</v>
      </c>
      <c r="D2422" s="1" t="s">
        <v>2433</v>
      </c>
    </row>
    <row r="2423" spans="1:4" x14ac:dyDescent="0.25">
      <c r="A2423" s="1" t="s">
        <v>4698</v>
      </c>
      <c r="B2423" s="1" t="s">
        <v>4699</v>
      </c>
      <c r="C2423" s="1" t="s">
        <v>181</v>
      </c>
      <c r="D2423" s="1" t="s">
        <v>2433</v>
      </c>
    </row>
    <row r="2424" spans="1:4" x14ac:dyDescent="0.25">
      <c r="A2424" s="1" t="s">
        <v>11409</v>
      </c>
      <c r="B2424" s="1" t="s">
        <v>11410</v>
      </c>
      <c r="C2424" s="1" t="s">
        <v>181</v>
      </c>
      <c r="D2424" s="1" t="s">
        <v>2433</v>
      </c>
    </row>
    <row r="2425" spans="1:4" x14ac:dyDescent="0.25">
      <c r="A2425" s="1" t="s">
        <v>14738</v>
      </c>
      <c r="B2425" s="1" t="s">
        <v>14739</v>
      </c>
      <c r="C2425" s="1" t="s">
        <v>181</v>
      </c>
      <c r="D2425" s="1" t="s">
        <v>2433</v>
      </c>
    </row>
    <row r="2426" spans="1:4" x14ac:dyDescent="0.25">
      <c r="A2426" s="1" t="s">
        <v>15319</v>
      </c>
      <c r="B2426" s="1" t="s">
        <v>15320</v>
      </c>
      <c r="C2426" s="1" t="s">
        <v>181</v>
      </c>
      <c r="D2426" s="1" t="s">
        <v>15321</v>
      </c>
    </row>
    <row r="2427" spans="1:4" x14ac:dyDescent="0.25">
      <c r="A2427" s="1" t="s">
        <v>15326</v>
      </c>
      <c r="B2427" s="1" t="s">
        <v>15327</v>
      </c>
      <c r="C2427" s="1" t="s">
        <v>181</v>
      </c>
      <c r="D2427" s="1" t="s">
        <v>15321</v>
      </c>
    </row>
    <row r="2428" spans="1:4" x14ac:dyDescent="0.25">
      <c r="A2428" s="1" t="s">
        <v>15333</v>
      </c>
      <c r="B2428" s="1" t="s">
        <v>15334</v>
      </c>
      <c r="C2428" s="1" t="s">
        <v>181</v>
      </c>
      <c r="D2428" s="1" t="s">
        <v>15335</v>
      </c>
    </row>
    <row r="2429" spans="1:4" x14ac:dyDescent="0.25">
      <c r="A2429" s="1" t="s">
        <v>974</v>
      </c>
      <c r="B2429" s="1" t="s">
        <v>975</v>
      </c>
      <c r="C2429" s="1" t="s">
        <v>181</v>
      </c>
      <c r="D2429" s="1" t="s">
        <v>976</v>
      </c>
    </row>
    <row r="2430" spans="1:4" x14ac:dyDescent="0.25">
      <c r="A2430" s="1" t="s">
        <v>3763</v>
      </c>
      <c r="B2430" s="1" t="s">
        <v>3764</v>
      </c>
      <c r="C2430" s="1" t="s">
        <v>181</v>
      </c>
      <c r="D2430" s="1" t="s">
        <v>976</v>
      </c>
    </row>
    <row r="2431" spans="1:4" x14ac:dyDescent="0.25">
      <c r="A2431" s="1" t="s">
        <v>8347</v>
      </c>
      <c r="B2431" s="1" t="s">
        <v>8348</v>
      </c>
      <c r="C2431" s="1" t="s">
        <v>181</v>
      </c>
      <c r="D2431" s="1" t="s">
        <v>976</v>
      </c>
    </row>
    <row r="2432" spans="1:4" x14ac:dyDescent="0.25">
      <c r="A2432" s="1" t="s">
        <v>10486</v>
      </c>
      <c r="B2432" s="1" t="s">
        <v>10487</v>
      </c>
      <c r="C2432" s="1" t="s">
        <v>181</v>
      </c>
      <c r="D2432" s="1" t="s">
        <v>976</v>
      </c>
    </row>
    <row r="2433" spans="1:4" x14ac:dyDescent="0.25">
      <c r="A2433" s="1" t="s">
        <v>14874</v>
      </c>
      <c r="B2433" s="1" t="s">
        <v>14875</v>
      </c>
      <c r="C2433" s="1" t="s">
        <v>181</v>
      </c>
      <c r="D2433" s="1" t="s">
        <v>14876</v>
      </c>
    </row>
    <row r="2434" spans="1:4" x14ac:dyDescent="0.25">
      <c r="A2434" s="1" t="s">
        <v>858</v>
      </c>
      <c r="B2434" s="1" t="s">
        <v>859</v>
      </c>
      <c r="C2434" s="1" t="s">
        <v>181</v>
      </c>
      <c r="D2434" s="1" t="s">
        <v>860</v>
      </c>
    </row>
    <row r="2435" spans="1:4" x14ac:dyDescent="0.25">
      <c r="A2435" s="1" t="s">
        <v>861</v>
      </c>
      <c r="B2435" s="1" t="s">
        <v>862</v>
      </c>
      <c r="C2435" s="1" t="s">
        <v>181</v>
      </c>
      <c r="D2435" s="1" t="s">
        <v>860</v>
      </c>
    </row>
    <row r="2436" spans="1:4" x14ac:dyDescent="0.25">
      <c r="A2436" s="1" t="s">
        <v>9782</v>
      </c>
      <c r="B2436" s="1" t="s">
        <v>9783</v>
      </c>
      <c r="C2436" s="1" t="s">
        <v>181</v>
      </c>
      <c r="D2436" s="1" t="s">
        <v>860</v>
      </c>
    </row>
    <row r="2437" spans="1:4" x14ac:dyDescent="0.25">
      <c r="A2437" s="1" t="s">
        <v>13479</v>
      </c>
      <c r="B2437" s="1" t="s">
        <v>13480</v>
      </c>
      <c r="C2437" s="1" t="s">
        <v>181</v>
      </c>
      <c r="D2437" s="1" t="s">
        <v>860</v>
      </c>
    </row>
    <row r="2438" spans="1:4" x14ac:dyDescent="0.25">
      <c r="A2438" s="1" t="s">
        <v>16125</v>
      </c>
      <c r="B2438" s="1" t="s">
        <v>16126</v>
      </c>
      <c r="C2438" s="1" t="s">
        <v>181</v>
      </c>
      <c r="D2438" s="1" t="s">
        <v>860</v>
      </c>
    </row>
    <row r="2439" spans="1:4" x14ac:dyDescent="0.25">
      <c r="A2439" s="1" t="s">
        <v>15330</v>
      </c>
      <c r="B2439" s="1" t="s">
        <v>15331</v>
      </c>
      <c r="C2439" s="1" t="s">
        <v>181</v>
      </c>
      <c r="D2439" s="1" t="s">
        <v>15332</v>
      </c>
    </row>
    <row r="2440" spans="1:4" x14ac:dyDescent="0.25">
      <c r="A2440" s="1" t="s">
        <v>16523</v>
      </c>
      <c r="B2440" s="1" t="s">
        <v>16524</v>
      </c>
      <c r="C2440" s="1" t="s">
        <v>181</v>
      </c>
      <c r="D2440" s="1" t="s">
        <v>16525</v>
      </c>
    </row>
    <row r="2441" spans="1:4" x14ac:dyDescent="0.25">
      <c r="A2441" s="1" t="s">
        <v>1450</v>
      </c>
      <c r="B2441" s="1" t="s">
        <v>1451</v>
      </c>
      <c r="C2441" s="1" t="s">
        <v>181</v>
      </c>
      <c r="D2441" s="1" t="s">
        <v>1452</v>
      </c>
    </row>
    <row r="2442" spans="1:4" x14ac:dyDescent="0.25">
      <c r="A2442" s="1" t="s">
        <v>4991</v>
      </c>
      <c r="B2442" s="1" t="s">
        <v>4992</v>
      </c>
      <c r="C2442" s="1" t="s">
        <v>181</v>
      </c>
      <c r="D2442" s="1" t="s">
        <v>1452</v>
      </c>
    </row>
    <row r="2443" spans="1:4" x14ac:dyDescent="0.25">
      <c r="A2443" s="1" t="s">
        <v>5314</v>
      </c>
      <c r="B2443" s="1" t="s">
        <v>5315</v>
      </c>
      <c r="C2443" s="1" t="s">
        <v>181</v>
      </c>
      <c r="D2443" s="1" t="s">
        <v>1452</v>
      </c>
    </row>
    <row r="2444" spans="1:4" x14ac:dyDescent="0.25">
      <c r="A2444" s="1" t="s">
        <v>5558</v>
      </c>
      <c r="B2444" s="1" t="s">
        <v>5559</v>
      </c>
      <c r="C2444" s="1" t="s">
        <v>181</v>
      </c>
      <c r="D2444" s="1" t="s">
        <v>1452</v>
      </c>
    </row>
    <row r="2445" spans="1:4" x14ac:dyDescent="0.25">
      <c r="A2445" s="1" t="s">
        <v>9135</v>
      </c>
      <c r="B2445" s="1" t="s">
        <v>9136</v>
      </c>
      <c r="C2445" s="1" t="s">
        <v>181</v>
      </c>
      <c r="D2445" s="1" t="s">
        <v>1452</v>
      </c>
    </row>
    <row r="2446" spans="1:4" x14ac:dyDescent="0.25">
      <c r="A2446" s="1" t="s">
        <v>10455</v>
      </c>
      <c r="B2446" s="1" t="s">
        <v>10456</v>
      </c>
      <c r="C2446" s="1" t="s">
        <v>181</v>
      </c>
      <c r="D2446" s="1" t="s">
        <v>1452</v>
      </c>
    </row>
    <row r="2447" spans="1:4" x14ac:dyDescent="0.25">
      <c r="A2447" s="1" t="s">
        <v>11827</v>
      </c>
      <c r="B2447" s="1" t="s">
        <v>11828</v>
      </c>
      <c r="C2447" s="1" t="s">
        <v>181</v>
      </c>
      <c r="D2447" s="1" t="s">
        <v>1452</v>
      </c>
    </row>
    <row r="2448" spans="1:4" x14ac:dyDescent="0.25">
      <c r="A2448" s="1" t="s">
        <v>14402</v>
      </c>
      <c r="B2448" s="1" t="s">
        <v>14403</v>
      </c>
      <c r="C2448" s="1" t="s">
        <v>181</v>
      </c>
      <c r="D2448" s="1" t="s">
        <v>1452</v>
      </c>
    </row>
    <row r="2449" spans="1:4" x14ac:dyDescent="0.25">
      <c r="A2449" s="1" t="s">
        <v>14629</v>
      </c>
      <c r="B2449" s="1" t="s">
        <v>14630</v>
      </c>
      <c r="C2449" s="1" t="s">
        <v>181</v>
      </c>
      <c r="D2449" s="1" t="s">
        <v>1452</v>
      </c>
    </row>
    <row r="2450" spans="1:4" x14ac:dyDescent="0.25">
      <c r="A2450" s="1" t="s">
        <v>14728</v>
      </c>
      <c r="B2450" s="1" t="s">
        <v>14729</v>
      </c>
      <c r="C2450" s="1" t="s">
        <v>181</v>
      </c>
      <c r="D2450" s="1" t="s">
        <v>1452</v>
      </c>
    </row>
    <row r="2451" spans="1:4" x14ac:dyDescent="0.25">
      <c r="A2451" s="1" t="s">
        <v>16207</v>
      </c>
      <c r="B2451" s="1" t="s">
        <v>16208</v>
      </c>
      <c r="C2451" s="1" t="s">
        <v>181</v>
      </c>
      <c r="D2451" s="1" t="s">
        <v>1452</v>
      </c>
    </row>
    <row r="2452" spans="1:4" x14ac:dyDescent="0.25">
      <c r="A2452" s="1" t="s">
        <v>13524</v>
      </c>
      <c r="B2452" s="1" t="s">
        <v>13525</v>
      </c>
      <c r="C2452" s="1" t="s">
        <v>181</v>
      </c>
      <c r="D2452" s="1" t="s">
        <v>13526</v>
      </c>
    </row>
    <row r="2453" spans="1:4" x14ac:dyDescent="0.25">
      <c r="A2453" s="1" t="s">
        <v>5629</v>
      </c>
      <c r="B2453" s="1" t="s">
        <v>5630</v>
      </c>
      <c r="C2453" s="1" t="s">
        <v>181</v>
      </c>
      <c r="D2453" s="1" t="s">
        <v>5631</v>
      </c>
    </row>
    <row r="2454" spans="1:4" x14ac:dyDescent="0.25">
      <c r="A2454" s="1" t="s">
        <v>10362</v>
      </c>
      <c r="B2454" s="1" t="s">
        <v>10363</v>
      </c>
      <c r="C2454" s="1" t="s">
        <v>181</v>
      </c>
      <c r="D2454" s="1" t="s">
        <v>10364</v>
      </c>
    </row>
    <row r="2455" spans="1:4" x14ac:dyDescent="0.25">
      <c r="A2455" s="1" t="s">
        <v>3888</v>
      </c>
      <c r="B2455" s="1" t="s">
        <v>3889</v>
      </c>
      <c r="C2455" s="1" t="s">
        <v>181</v>
      </c>
      <c r="D2455" s="1" t="s">
        <v>3890</v>
      </c>
    </row>
    <row r="2456" spans="1:4" x14ac:dyDescent="0.25">
      <c r="A2456" s="1" t="s">
        <v>4323</v>
      </c>
      <c r="B2456" s="1" t="s">
        <v>3889</v>
      </c>
      <c r="C2456" s="1" t="s">
        <v>181</v>
      </c>
      <c r="D2456" s="1" t="s">
        <v>3890</v>
      </c>
    </row>
    <row r="2457" spans="1:4" x14ac:dyDescent="0.25">
      <c r="A2457" s="1" t="s">
        <v>6977</v>
      </c>
      <c r="B2457" s="1" t="s">
        <v>6978</v>
      </c>
      <c r="C2457" s="1" t="s">
        <v>181</v>
      </c>
      <c r="D2457" s="1" t="s">
        <v>6979</v>
      </c>
    </row>
    <row r="2458" spans="1:4" x14ac:dyDescent="0.25">
      <c r="A2458" s="1" t="s">
        <v>8923</v>
      </c>
      <c r="B2458" s="1" t="s">
        <v>8924</v>
      </c>
      <c r="C2458" s="1" t="s">
        <v>181</v>
      </c>
      <c r="D2458" s="1" t="s">
        <v>6979</v>
      </c>
    </row>
    <row r="2459" spans="1:4" x14ac:dyDescent="0.25">
      <c r="A2459" s="1" t="s">
        <v>14755</v>
      </c>
      <c r="B2459" s="1" t="s">
        <v>14756</v>
      </c>
      <c r="C2459" s="1" t="s">
        <v>181</v>
      </c>
      <c r="D2459" s="1" t="s">
        <v>6979</v>
      </c>
    </row>
    <row r="2460" spans="1:4" x14ac:dyDescent="0.25">
      <c r="A2460" s="1" t="s">
        <v>15023</v>
      </c>
      <c r="B2460" s="1" t="s">
        <v>15024</v>
      </c>
      <c r="C2460" s="1" t="s">
        <v>181</v>
      </c>
      <c r="D2460" s="1" t="s">
        <v>6979</v>
      </c>
    </row>
    <row r="2461" spans="1:4" x14ac:dyDescent="0.25">
      <c r="A2461" s="1" t="s">
        <v>2816</v>
      </c>
      <c r="B2461" s="1" t="s">
        <v>2817</v>
      </c>
      <c r="C2461" s="1" t="s">
        <v>181</v>
      </c>
      <c r="D2461" s="1" t="s">
        <v>2818</v>
      </c>
    </row>
    <row r="2462" spans="1:4" x14ac:dyDescent="0.25">
      <c r="A2462" s="1" t="s">
        <v>2819</v>
      </c>
      <c r="B2462" s="1" t="s">
        <v>2820</v>
      </c>
      <c r="C2462" s="1" t="s">
        <v>181</v>
      </c>
      <c r="D2462" s="1" t="s">
        <v>2818</v>
      </c>
    </row>
    <row r="2463" spans="1:4" x14ac:dyDescent="0.25">
      <c r="A2463" s="1" t="s">
        <v>1344</v>
      </c>
      <c r="B2463" s="1" t="s">
        <v>1345</v>
      </c>
      <c r="C2463" s="1" t="s">
        <v>181</v>
      </c>
      <c r="D2463" s="1" t="s">
        <v>1346</v>
      </c>
    </row>
    <row r="2464" spans="1:4" x14ac:dyDescent="0.25">
      <c r="A2464" s="1" t="s">
        <v>2701</v>
      </c>
      <c r="B2464" s="1" t="s">
        <v>2702</v>
      </c>
      <c r="C2464" s="1" t="s">
        <v>181</v>
      </c>
      <c r="D2464" s="1" t="s">
        <v>1346</v>
      </c>
    </row>
    <row r="2465" spans="1:4" x14ac:dyDescent="0.25">
      <c r="A2465" s="1" t="s">
        <v>3383</v>
      </c>
      <c r="B2465" s="1" t="s">
        <v>3384</v>
      </c>
      <c r="C2465" s="1" t="s">
        <v>181</v>
      </c>
      <c r="D2465" s="1" t="s">
        <v>1346</v>
      </c>
    </row>
    <row r="2466" spans="1:4" x14ac:dyDescent="0.25">
      <c r="A2466" s="1" t="s">
        <v>4614</v>
      </c>
      <c r="B2466" s="1" t="s">
        <v>4615</v>
      </c>
      <c r="C2466" s="1" t="s">
        <v>181</v>
      </c>
      <c r="D2466" s="1" t="s">
        <v>1346</v>
      </c>
    </row>
    <row r="2467" spans="1:4" x14ac:dyDescent="0.25">
      <c r="A2467" s="1" t="s">
        <v>4695</v>
      </c>
      <c r="B2467" s="1" t="s">
        <v>4696</v>
      </c>
      <c r="C2467" s="1" t="s">
        <v>181</v>
      </c>
      <c r="D2467" s="1" t="s">
        <v>1346</v>
      </c>
    </row>
    <row r="2468" spans="1:4" x14ac:dyDescent="0.25">
      <c r="A2468" s="1" t="s">
        <v>5448</v>
      </c>
      <c r="B2468" s="1" t="s">
        <v>5449</v>
      </c>
      <c r="C2468" s="1" t="s">
        <v>181</v>
      </c>
      <c r="D2468" s="1" t="s">
        <v>1346</v>
      </c>
    </row>
    <row r="2469" spans="1:4" x14ac:dyDescent="0.25">
      <c r="A2469" s="1" t="s">
        <v>5878</v>
      </c>
      <c r="B2469" s="1" t="s">
        <v>5879</v>
      </c>
      <c r="C2469" s="1" t="s">
        <v>181</v>
      </c>
      <c r="D2469" s="1" t="s">
        <v>1346</v>
      </c>
    </row>
    <row r="2470" spans="1:4" x14ac:dyDescent="0.25">
      <c r="A2470" s="1" t="s">
        <v>5989</v>
      </c>
      <c r="B2470" s="1" t="s">
        <v>5990</v>
      </c>
      <c r="C2470" s="1" t="s">
        <v>181</v>
      </c>
      <c r="D2470" s="1" t="s">
        <v>1346</v>
      </c>
    </row>
    <row r="2471" spans="1:4" x14ac:dyDescent="0.25">
      <c r="A2471" s="1" t="s">
        <v>7903</v>
      </c>
      <c r="B2471" s="1" t="s">
        <v>7904</v>
      </c>
      <c r="C2471" s="1" t="s">
        <v>181</v>
      </c>
      <c r="D2471" s="1" t="s">
        <v>1346</v>
      </c>
    </row>
    <row r="2472" spans="1:4" x14ac:dyDescent="0.25">
      <c r="A2472" s="1" t="s">
        <v>8925</v>
      </c>
      <c r="B2472" s="1" t="s">
        <v>8926</v>
      </c>
      <c r="C2472" s="1" t="s">
        <v>181</v>
      </c>
      <c r="D2472" s="1" t="s">
        <v>1346</v>
      </c>
    </row>
    <row r="2473" spans="1:4" x14ac:dyDescent="0.25">
      <c r="A2473" s="1" t="s">
        <v>14636</v>
      </c>
      <c r="B2473" s="1" t="s">
        <v>14637</v>
      </c>
      <c r="C2473" s="1" t="s">
        <v>181</v>
      </c>
      <c r="D2473" s="1" t="s">
        <v>1346</v>
      </c>
    </row>
    <row r="2474" spans="1:4" x14ac:dyDescent="0.25">
      <c r="A2474" s="1" t="s">
        <v>14638</v>
      </c>
      <c r="B2474" s="1" t="s">
        <v>14639</v>
      </c>
      <c r="C2474" s="1" t="s">
        <v>181</v>
      </c>
      <c r="D2474" s="1" t="s">
        <v>1346</v>
      </c>
    </row>
    <row r="2475" spans="1:4" x14ac:dyDescent="0.25">
      <c r="A2475" s="1" t="s">
        <v>14640</v>
      </c>
      <c r="B2475" s="1" t="s">
        <v>14641</v>
      </c>
      <c r="C2475" s="1" t="s">
        <v>181</v>
      </c>
      <c r="D2475" s="1" t="s">
        <v>1346</v>
      </c>
    </row>
    <row r="2476" spans="1:4" x14ac:dyDescent="0.25">
      <c r="A2476" s="1" t="s">
        <v>3793</v>
      </c>
      <c r="B2476" s="1" t="s">
        <v>3794</v>
      </c>
      <c r="C2476" s="1" t="s">
        <v>181</v>
      </c>
      <c r="D2476" s="1" t="s">
        <v>3795</v>
      </c>
    </row>
    <row r="2477" spans="1:4" x14ac:dyDescent="0.25">
      <c r="A2477" s="1" t="s">
        <v>14088</v>
      </c>
      <c r="B2477" s="1" t="s">
        <v>14089</v>
      </c>
      <c r="C2477" s="1" t="s">
        <v>181</v>
      </c>
      <c r="D2477" s="1" t="s">
        <v>3795</v>
      </c>
    </row>
    <row r="2478" spans="1:4" x14ac:dyDescent="0.25">
      <c r="A2478" s="1" t="s">
        <v>8397</v>
      </c>
      <c r="B2478" s="1" t="s">
        <v>8398</v>
      </c>
      <c r="C2478" s="1" t="s">
        <v>181</v>
      </c>
      <c r="D2478" s="1" t="s">
        <v>8399</v>
      </c>
    </row>
    <row r="2479" spans="1:4" x14ac:dyDescent="0.25">
      <c r="A2479" s="1" t="s">
        <v>4616</v>
      </c>
      <c r="B2479" s="1" t="s">
        <v>4617</v>
      </c>
      <c r="C2479" s="1" t="s">
        <v>181</v>
      </c>
      <c r="D2479" s="1" t="s">
        <v>4618</v>
      </c>
    </row>
    <row r="2480" spans="1:4" x14ac:dyDescent="0.25">
      <c r="A2480" s="1" t="s">
        <v>4</v>
      </c>
      <c r="B2480" s="1" t="s">
        <v>5</v>
      </c>
      <c r="C2480" s="1" t="s">
        <v>6</v>
      </c>
      <c r="D2480" s="1" t="s">
        <v>6</v>
      </c>
    </row>
    <row r="2481" spans="1:4" x14ac:dyDescent="0.25">
      <c r="A2481" s="1" t="s">
        <v>83</v>
      </c>
      <c r="B2481" s="1" t="s">
        <v>84</v>
      </c>
      <c r="C2481" s="1" t="s">
        <v>6</v>
      </c>
      <c r="D2481" s="1" t="s">
        <v>6</v>
      </c>
    </row>
    <row r="2482" spans="1:4" x14ac:dyDescent="0.25">
      <c r="A2482" s="1" t="s">
        <v>187</v>
      </c>
      <c r="B2482" s="1" t="s">
        <v>188</v>
      </c>
      <c r="C2482" s="1" t="s">
        <v>6</v>
      </c>
      <c r="D2482" s="1" t="s">
        <v>6</v>
      </c>
    </row>
    <row r="2483" spans="1:4" x14ac:dyDescent="0.25">
      <c r="A2483" s="1" t="s">
        <v>219</v>
      </c>
      <c r="B2483" s="1" t="s">
        <v>220</v>
      </c>
      <c r="C2483" s="1" t="s">
        <v>6</v>
      </c>
      <c r="D2483" s="1" t="s">
        <v>6</v>
      </c>
    </row>
    <row r="2484" spans="1:4" x14ac:dyDescent="0.25">
      <c r="A2484" s="1" t="s">
        <v>863</v>
      </c>
      <c r="B2484" s="1" t="s">
        <v>864</v>
      </c>
      <c r="C2484" s="1" t="s">
        <v>865</v>
      </c>
      <c r="D2484" s="1" t="s">
        <v>865</v>
      </c>
    </row>
    <row r="2485" spans="1:4" x14ac:dyDescent="0.25">
      <c r="A2485" s="1" t="s">
        <v>866</v>
      </c>
      <c r="B2485" s="1" t="s">
        <v>867</v>
      </c>
      <c r="C2485" s="1" t="s">
        <v>6</v>
      </c>
      <c r="D2485" s="1" t="s">
        <v>6</v>
      </c>
    </row>
    <row r="2486" spans="1:4" x14ac:dyDescent="0.25">
      <c r="A2486" s="1" t="s">
        <v>875</v>
      </c>
      <c r="B2486" s="1" t="s">
        <v>876</v>
      </c>
      <c r="C2486" s="1" t="s">
        <v>6</v>
      </c>
      <c r="D2486" s="1" t="s">
        <v>6</v>
      </c>
    </row>
    <row r="2487" spans="1:4" x14ac:dyDescent="0.25">
      <c r="A2487" s="1" t="s">
        <v>964</v>
      </c>
      <c r="B2487" s="1" t="s">
        <v>965</v>
      </c>
      <c r="C2487" s="1" t="s">
        <v>6</v>
      </c>
      <c r="D2487" s="1" t="s">
        <v>6</v>
      </c>
    </row>
    <row r="2488" spans="1:4" x14ac:dyDescent="0.25">
      <c r="A2488" s="1" t="s">
        <v>966</v>
      </c>
      <c r="B2488" s="1" t="s">
        <v>967</v>
      </c>
      <c r="C2488" s="1" t="s">
        <v>6</v>
      </c>
      <c r="D2488" s="1" t="s">
        <v>6</v>
      </c>
    </row>
    <row r="2489" spans="1:4" x14ac:dyDescent="0.25">
      <c r="A2489" s="1" t="s">
        <v>1139</v>
      </c>
      <c r="B2489" s="1" t="s">
        <v>1140</v>
      </c>
      <c r="C2489" s="1" t="s">
        <v>6</v>
      </c>
      <c r="D2489" s="1" t="s">
        <v>6</v>
      </c>
    </row>
    <row r="2490" spans="1:4" x14ac:dyDescent="0.25">
      <c r="A2490" s="1" t="s">
        <v>1342</v>
      </c>
      <c r="B2490" s="1" t="s">
        <v>1343</v>
      </c>
      <c r="C2490" s="1" t="s">
        <v>6</v>
      </c>
      <c r="D2490" s="1" t="s">
        <v>6</v>
      </c>
    </row>
    <row r="2491" spans="1:4" x14ac:dyDescent="0.25">
      <c r="A2491" s="1" t="s">
        <v>1410</v>
      </c>
      <c r="B2491" s="1" t="s">
        <v>1411</v>
      </c>
      <c r="C2491" s="1" t="s">
        <v>6</v>
      </c>
      <c r="D2491" s="1" t="s">
        <v>6</v>
      </c>
    </row>
    <row r="2492" spans="1:4" x14ac:dyDescent="0.25">
      <c r="A2492" s="1" t="s">
        <v>1760</v>
      </c>
      <c r="B2492" s="1" t="s">
        <v>1761</v>
      </c>
      <c r="C2492" s="1" t="s">
        <v>6</v>
      </c>
      <c r="D2492" s="1" t="s">
        <v>6</v>
      </c>
    </row>
    <row r="2493" spans="1:4" x14ac:dyDescent="0.25">
      <c r="A2493" s="1" t="s">
        <v>2620</v>
      </c>
      <c r="B2493" s="1" t="s">
        <v>2621</v>
      </c>
      <c r="C2493" s="1" t="s">
        <v>6</v>
      </c>
      <c r="D2493" s="1" t="s">
        <v>6</v>
      </c>
    </row>
    <row r="2494" spans="1:4" x14ac:dyDescent="0.25">
      <c r="A2494" s="1" t="s">
        <v>2662</v>
      </c>
      <c r="B2494" s="1" t="s">
        <v>2663</v>
      </c>
      <c r="C2494" s="1" t="s">
        <v>6</v>
      </c>
      <c r="D2494" s="1" t="s">
        <v>6</v>
      </c>
    </row>
    <row r="2495" spans="1:4" x14ac:dyDescent="0.25">
      <c r="A2495" s="1" t="s">
        <v>2889</v>
      </c>
      <c r="B2495" s="1" t="s">
        <v>2890</v>
      </c>
      <c r="C2495" s="1" t="s">
        <v>6</v>
      </c>
      <c r="D2495" s="1" t="s">
        <v>6</v>
      </c>
    </row>
    <row r="2496" spans="1:4" x14ac:dyDescent="0.25">
      <c r="A2496" s="1" t="s">
        <v>3095</v>
      </c>
      <c r="B2496" s="1" t="s">
        <v>3096</v>
      </c>
      <c r="C2496" s="1" t="s">
        <v>6</v>
      </c>
      <c r="D2496" s="1" t="s">
        <v>6</v>
      </c>
    </row>
    <row r="2497" spans="1:4" x14ac:dyDescent="0.25">
      <c r="A2497" s="1" t="s">
        <v>3221</v>
      </c>
      <c r="B2497" s="1" t="s">
        <v>3222</v>
      </c>
      <c r="C2497" s="1" t="s">
        <v>6</v>
      </c>
      <c r="D2497" s="1" t="s">
        <v>6</v>
      </c>
    </row>
    <row r="2498" spans="1:4" x14ac:dyDescent="0.25">
      <c r="A2498" s="1" t="s">
        <v>3303</v>
      </c>
      <c r="B2498" s="1" t="s">
        <v>3304</v>
      </c>
      <c r="C2498" s="1" t="s">
        <v>6</v>
      </c>
      <c r="D2498" s="1" t="s">
        <v>6</v>
      </c>
    </row>
    <row r="2499" spans="1:4" x14ac:dyDescent="0.25">
      <c r="A2499" s="1" t="s">
        <v>3718</v>
      </c>
      <c r="B2499" s="1" t="s">
        <v>3719</v>
      </c>
      <c r="C2499" s="1" t="s">
        <v>6</v>
      </c>
      <c r="D2499" s="1" t="s">
        <v>6</v>
      </c>
    </row>
    <row r="2500" spans="1:4" x14ac:dyDescent="0.25">
      <c r="A2500" s="1" t="s">
        <v>3804</v>
      </c>
      <c r="B2500" s="1" t="s">
        <v>3805</v>
      </c>
      <c r="C2500" s="1" t="s">
        <v>6</v>
      </c>
      <c r="D2500" s="1" t="s">
        <v>6</v>
      </c>
    </row>
    <row r="2501" spans="1:4" x14ac:dyDescent="0.25">
      <c r="A2501" s="1" t="s">
        <v>3966</v>
      </c>
      <c r="B2501" s="1" t="s">
        <v>3967</v>
      </c>
      <c r="C2501" s="1" t="s">
        <v>6</v>
      </c>
      <c r="D2501" s="1" t="s">
        <v>6</v>
      </c>
    </row>
    <row r="2502" spans="1:4" x14ac:dyDescent="0.25">
      <c r="A2502" s="1" t="s">
        <v>4137</v>
      </c>
      <c r="B2502" s="1" t="s">
        <v>4138</v>
      </c>
      <c r="C2502" s="1" t="s">
        <v>6</v>
      </c>
      <c r="D2502" s="1" t="s">
        <v>6</v>
      </c>
    </row>
    <row r="2503" spans="1:4" x14ac:dyDescent="0.25">
      <c r="A2503" s="1" t="s">
        <v>4147</v>
      </c>
      <c r="B2503" s="1" t="s">
        <v>4148</v>
      </c>
      <c r="C2503" s="1" t="s">
        <v>6</v>
      </c>
      <c r="D2503" s="1" t="s">
        <v>6</v>
      </c>
    </row>
    <row r="2504" spans="1:4" x14ac:dyDescent="0.25">
      <c r="A2504" s="1" t="s">
        <v>4153</v>
      </c>
      <c r="B2504" s="1" t="s">
        <v>4154</v>
      </c>
      <c r="C2504" s="1" t="s">
        <v>6</v>
      </c>
      <c r="D2504" s="1" t="s">
        <v>6</v>
      </c>
    </row>
    <row r="2505" spans="1:4" x14ac:dyDescent="0.25">
      <c r="A2505" s="1" t="s">
        <v>4563</v>
      </c>
      <c r="B2505" s="1" t="s">
        <v>4564</v>
      </c>
      <c r="C2505" s="1" t="s">
        <v>6</v>
      </c>
      <c r="D2505" s="1" t="s">
        <v>6</v>
      </c>
    </row>
    <row r="2506" spans="1:4" x14ac:dyDescent="0.25">
      <c r="A2506" s="1" t="s">
        <v>4573</v>
      </c>
      <c r="B2506" s="1" t="s">
        <v>4574</v>
      </c>
      <c r="C2506" s="1" t="s">
        <v>6</v>
      </c>
      <c r="D2506" s="1" t="s">
        <v>6</v>
      </c>
    </row>
    <row r="2507" spans="1:4" x14ac:dyDescent="0.25">
      <c r="A2507" s="1" t="s">
        <v>4631</v>
      </c>
      <c r="B2507" s="1" t="s">
        <v>4632</v>
      </c>
      <c r="C2507" s="1" t="s">
        <v>6</v>
      </c>
      <c r="D2507" s="1" t="s">
        <v>6</v>
      </c>
    </row>
    <row r="2508" spans="1:4" x14ac:dyDescent="0.25">
      <c r="A2508" s="1" t="s">
        <v>4674</v>
      </c>
      <c r="B2508" s="1" t="s">
        <v>4675</v>
      </c>
      <c r="C2508" s="1" t="s">
        <v>6</v>
      </c>
      <c r="D2508" s="1" t="s">
        <v>6</v>
      </c>
    </row>
    <row r="2509" spans="1:4" x14ac:dyDescent="0.25">
      <c r="A2509" s="1" t="s">
        <v>4686</v>
      </c>
      <c r="B2509" s="1" t="s">
        <v>4687</v>
      </c>
      <c r="C2509" s="1" t="s">
        <v>6</v>
      </c>
      <c r="D2509" s="1" t="s">
        <v>6</v>
      </c>
    </row>
    <row r="2510" spans="1:4" x14ac:dyDescent="0.25">
      <c r="A2510" s="1" t="s">
        <v>4723</v>
      </c>
      <c r="B2510" s="1" t="s">
        <v>4724</v>
      </c>
      <c r="C2510" s="1" t="s">
        <v>6</v>
      </c>
      <c r="D2510" s="1" t="s">
        <v>6</v>
      </c>
    </row>
    <row r="2511" spans="1:4" x14ac:dyDescent="0.25">
      <c r="A2511" s="1" t="s">
        <v>4791</v>
      </c>
      <c r="B2511" s="1" t="s">
        <v>4792</v>
      </c>
      <c r="C2511" s="1" t="s">
        <v>6</v>
      </c>
      <c r="D2511" s="1" t="s">
        <v>6</v>
      </c>
    </row>
    <row r="2512" spans="1:4" x14ac:dyDescent="0.25">
      <c r="A2512" s="1" t="s">
        <v>4952</v>
      </c>
      <c r="B2512" s="1" t="s">
        <v>4953</v>
      </c>
      <c r="C2512" s="1" t="s">
        <v>6</v>
      </c>
      <c r="D2512" s="1" t="s">
        <v>6</v>
      </c>
    </row>
    <row r="2513" spans="1:4" x14ac:dyDescent="0.25">
      <c r="A2513" s="1" t="s">
        <v>4954</v>
      </c>
      <c r="B2513" s="1" t="s">
        <v>4955</v>
      </c>
      <c r="C2513" s="1" t="s">
        <v>6</v>
      </c>
      <c r="D2513" s="1" t="s">
        <v>6</v>
      </c>
    </row>
    <row r="2514" spans="1:4" x14ac:dyDescent="0.25">
      <c r="A2514" s="1" t="s">
        <v>4973</v>
      </c>
      <c r="B2514" s="1" t="s">
        <v>4974</v>
      </c>
      <c r="C2514" s="1" t="s">
        <v>6</v>
      </c>
      <c r="D2514" s="1" t="s">
        <v>6</v>
      </c>
    </row>
    <row r="2515" spans="1:4" x14ac:dyDescent="0.25">
      <c r="A2515" s="1" t="s">
        <v>4978</v>
      </c>
      <c r="B2515" s="1" t="s">
        <v>4979</v>
      </c>
      <c r="C2515" s="1" t="s">
        <v>6</v>
      </c>
      <c r="D2515" s="1" t="s">
        <v>6</v>
      </c>
    </row>
    <row r="2516" spans="1:4" x14ac:dyDescent="0.25">
      <c r="A2516" s="1" t="s">
        <v>5102</v>
      </c>
      <c r="B2516" s="1" t="s">
        <v>5103</v>
      </c>
      <c r="C2516" s="1" t="s">
        <v>6</v>
      </c>
      <c r="D2516" s="1" t="s">
        <v>6</v>
      </c>
    </row>
    <row r="2517" spans="1:4" x14ac:dyDescent="0.25">
      <c r="A2517" s="1" t="s">
        <v>5143</v>
      </c>
      <c r="B2517" s="1" t="s">
        <v>5144</v>
      </c>
      <c r="C2517" s="1" t="s">
        <v>6</v>
      </c>
      <c r="D2517" s="1" t="s">
        <v>6</v>
      </c>
    </row>
    <row r="2518" spans="1:4" x14ac:dyDescent="0.25">
      <c r="A2518" s="1" t="s">
        <v>5204</v>
      </c>
      <c r="B2518" s="1" t="s">
        <v>5205</v>
      </c>
      <c r="C2518" s="1" t="s">
        <v>6</v>
      </c>
      <c r="D2518" s="1" t="s">
        <v>6</v>
      </c>
    </row>
    <row r="2519" spans="1:4" x14ac:dyDescent="0.25">
      <c r="A2519" s="1" t="s">
        <v>5294</v>
      </c>
      <c r="B2519" s="1" t="s">
        <v>5295</v>
      </c>
      <c r="C2519" s="1" t="s">
        <v>6</v>
      </c>
      <c r="D2519" s="1" t="s">
        <v>6</v>
      </c>
    </row>
    <row r="2520" spans="1:4" x14ac:dyDescent="0.25">
      <c r="A2520" s="1" t="s">
        <v>5338</v>
      </c>
      <c r="B2520" s="1" t="s">
        <v>5339</v>
      </c>
      <c r="C2520" s="1" t="s">
        <v>6</v>
      </c>
      <c r="D2520" s="1" t="s">
        <v>6</v>
      </c>
    </row>
    <row r="2521" spans="1:4" x14ac:dyDescent="0.25">
      <c r="A2521" s="1" t="s">
        <v>5487</v>
      </c>
      <c r="B2521" s="1" t="s">
        <v>5488</v>
      </c>
      <c r="C2521" s="1" t="s">
        <v>6</v>
      </c>
      <c r="D2521" s="1" t="s">
        <v>6</v>
      </c>
    </row>
    <row r="2522" spans="1:4" x14ac:dyDescent="0.25">
      <c r="A2522" s="1" t="s">
        <v>5562</v>
      </c>
      <c r="B2522" s="1" t="s">
        <v>5563</v>
      </c>
      <c r="C2522" s="1" t="s">
        <v>6</v>
      </c>
      <c r="D2522" s="1" t="s">
        <v>6</v>
      </c>
    </row>
    <row r="2523" spans="1:4" x14ac:dyDescent="0.25">
      <c r="A2523" s="1" t="s">
        <v>5571</v>
      </c>
      <c r="B2523" s="1" t="s">
        <v>5572</v>
      </c>
      <c r="C2523" s="1" t="s">
        <v>6</v>
      </c>
      <c r="D2523" s="1" t="s">
        <v>6</v>
      </c>
    </row>
    <row r="2524" spans="1:4" x14ac:dyDescent="0.25">
      <c r="A2524" s="1" t="s">
        <v>5575</v>
      </c>
      <c r="B2524" s="1" t="s">
        <v>5576</v>
      </c>
      <c r="C2524" s="1" t="s">
        <v>6</v>
      </c>
      <c r="D2524" s="1" t="s">
        <v>6</v>
      </c>
    </row>
    <row r="2525" spans="1:4" x14ac:dyDescent="0.25">
      <c r="A2525" s="1" t="s">
        <v>5876</v>
      </c>
      <c r="B2525" s="1" t="s">
        <v>5877</v>
      </c>
      <c r="C2525" s="1" t="s">
        <v>6</v>
      </c>
      <c r="D2525" s="1" t="s">
        <v>6</v>
      </c>
    </row>
    <row r="2526" spans="1:4" x14ac:dyDescent="0.25">
      <c r="A2526" s="1" t="s">
        <v>6675</v>
      </c>
      <c r="B2526" s="1" t="s">
        <v>6676</v>
      </c>
      <c r="C2526" s="1" t="s">
        <v>6</v>
      </c>
      <c r="D2526" s="1" t="s">
        <v>6</v>
      </c>
    </row>
    <row r="2527" spans="1:4" x14ac:dyDescent="0.25">
      <c r="A2527" s="1" t="s">
        <v>6973</v>
      </c>
      <c r="B2527" s="1" t="s">
        <v>6974</v>
      </c>
      <c r="C2527" s="1" t="s">
        <v>6</v>
      </c>
      <c r="D2527" s="1" t="s">
        <v>6</v>
      </c>
    </row>
    <row r="2528" spans="1:4" x14ac:dyDescent="0.25">
      <c r="A2528" s="1" t="s">
        <v>8191</v>
      </c>
      <c r="B2528" s="1" t="s">
        <v>8192</v>
      </c>
      <c r="C2528" s="1" t="s">
        <v>6</v>
      </c>
      <c r="D2528" s="1" t="s">
        <v>6</v>
      </c>
    </row>
    <row r="2529" spans="1:4" x14ac:dyDescent="0.25">
      <c r="A2529" s="1" t="s">
        <v>8251</v>
      </c>
      <c r="B2529" s="1" t="s">
        <v>8252</v>
      </c>
      <c r="C2529" s="1" t="s">
        <v>6</v>
      </c>
      <c r="D2529" s="1" t="s">
        <v>6</v>
      </c>
    </row>
    <row r="2530" spans="1:4" x14ac:dyDescent="0.25">
      <c r="A2530" s="1" t="s">
        <v>8280</v>
      </c>
      <c r="B2530" s="1" t="s">
        <v>8281</v>
      </c>
      <c r="C2530" s="1" t="s">
        <v>6</v>
      </c>
      <c r="D2530" s="1" t="s">
        <v>6</v>
      </c>
    </row>
    <row r="2531" spans="1:4" x14ac:dyDescent="0.25">
      <c r="A2531" s="1" t="s">
        <v>8298</v>
      </c>
      <c r="B2531" s="1" t="s">
        <v>8299</v>
      </c>
      <c r="C2531" s="1" t="s">
        <v>6</v>
      </c>
      <c r="D2531" s="1" t="s">
        <v>6</v>
      </c>
    </row>
    <row r="2532" spans="1:4" x14ac:dyDescent="0.25">
      <c r="A2532" s="1" t="s">
        <v>8314</v>
      </c>
      <c r="B2532" s="1" t="s">
        <v>8315</v>
      </c>
      <c r="C2532" s="1" t="s">
        <v>6</v>
      </c>
      <c r="D2532" s="1" t="s">
        <v>6</v>
      </c>
    </row>
    <row r="2533" spans="1:4" x14ac:dyDescent="0.25">
      <c r="A2533" s="1" t="s">
        <v>8345</v>
      </c>
      <c r="B2533" s="1" t="s">
        <v>8346</v>
      </c>
      <c r="C2533" s="1" t="s">
        <v>6</v>
      </c>
      <c r="D2533" s="1" t="s">
        <v>6</v>
      </c>
    </row>
    <row r="2534" spans="1:4" x14ac:dyDescent="0.25">
      <c r="A2534" s="1" t="s">
        <v>8356</v>
      </c>
      <c r="B2534" s="1" t="s">
        <v>8357</v>
      </c>
      <c r="C2534" s="1" t="s">
        <v>6</v>
      </c>
      <c r="D2534" s="1" t="s">
        <v>6</v>
      </c>
    </row>
    <row r="2535" spans="1:4" x14ac:dyDescent="0.25">
      <c r="A2535" s="1" t="s">
        <v>8382</v>
      </c>
      <c r="B2535" s="1" t="s">
        <v>8383</v>
      </c>
      <c r="C2535" s="1" t="s">
        <v>6</v>
      </c>
      <c r="D2535" s="1" t="s">
        <v>6</v>
      </c>
    </row>
    <row r="2536" spans="1:4" x14ac:dyDescent="0.25">
      <c r="A2536" s="1" t="s">
        <v>8425</v>
      </c>
      <c r="B2536" s="1" t="s">
        <v>8426</v>
      </c>
      <c r="C2536" s="1" t="s">
        <v>6</v>
      </c>
      <c r="D2536" s="1" t="s">
        <v>6</v>
      </c>
    </row>
    <row r="2537" spans="1:4" x14ac:dyDescent="0.25">
      <c r="A2537" s="1" t="s">
        <v>8523</v>
      </c>
      <c r="B2537" s="1" t="s">
        <v>8524</v>
      </c>
      <c r="C2537" s="1" t="s">
        <v>6</v>
      </c>
      <c r="D2537" s="1" t="s">
        <v>6</v>
      </c>
    </row>
    <row r="2538" spans="1:4" x14ac:dyDescent="0.25">
      <c r="A2538" s="1" t="s">
        <v>8581</v>
      </c>
      <c r="B2538" s="1" t="s">
        <v>8582</v>
      </c>
      <c r="C2538" s="1" t="s">
        <v>6</v>
      </c>
      <c r="D2538" s="1" t="s">
        <v>6</v>
      </c>
    </row>
    <row r="2539" spans="1:4" x14ac:dyDescent="0.25">
      <c r="A2539" s="1" t="s">
        <v>8648</v>
      </c>
      <c r="B2539" s="1" t="s">
        <v>8649</v>
      </c>
      <c r="C2539" s="1" t="s">
        <v>6</v>
      </c>
      <c r="D2539" s="1" t="s">
        <v>6</v>
      </c>
    </row>
    <row r="2540" spans="1:4" x14ac:dyDescent="0.25">
      <c r="A2540" s="1" t="s">
        <v>8726</v>
      </c>
      <c r="B2540" s="1" t="s">
        <v>8727</v>
      </c>
      <c r="C2540" s="1" t="s">
        <v>6</v>
      </c>
      <c r="D2540" s="1" t="s">
        <v>6</v>
      </c>
    </row>
    <row r="2541" spans="1:4" x14ac:dyDescent="0.25">
      <c r="A2541" s="1" t="s">
        <v>8732</v>
      </c>
      <c r="B2541" s="1" t="s">
        <v>8733</v>
      </c>
      <c r="C2541" s="1" t="s">
        <v>6</v>
      </c>
      <c r="D2541" s="1" t="s">
        <v>6</v>
      </c>
    </row>
    <row r="2542" spans="1:4" x14ac:dyDescent="0.25">
      <c r="A2542" s="1" t="s">
        <v>8741</v>
      </c>
      <c r="B2542" s="1" t="s">
        <v>8742</v>
      </c>
      <c r="C2542" s="1" t="s">
        <v>6</v>
      </c>
      <c r="D2542" s="1" t="s">
        <v>6</v>
      </c>
    </row>
    <row r="2543" spans="1:4" x14ac:dyDescent="0.25">
      <c r="A2543" s="1" t="s">
        <v>8927</v>
      </c>
      <c r="B2543" s="1" t="s">
        <v>8928</v>
      </c>
      <c r="C2543" s="1" t="s">
        <v>6</v>
      </c>
      <c r="D2543" s="1" t="s">
        <v>6</v>
      </c>
    </row>
    <row r="2544" spans="1:4" x14ac:dyDescent="0.25">
      <c r="A2544" s="1" t="s">
        <v>8969</v>
      </c>
      <c r="B2544" s="1" t="s">
        <v>8970</v>
      </c>
      <c r="C2544" s="1" t="s">
        <v>6</v>
      </c>
      <c r="D2544" s="1" t="s">
        <v>6</v>
      </c>
    </row>
    <row r="2545" spans="1:4" x14ac:dyDescent="0.25">
      <c r="A2545" s="1" t="s">
        <v>8993</v>
      </c>
      <c r="B2545" s="1" t="s">
        <v>8994</v>
      </c>
      <c r="C2545" s="1" t="s">
        <v>6</v>
      </c>
      <c r="D2545" s="1" t="s">
        <v>6</v>
      </c>
    </row>
    <row r="2546" spans="1:4" x14ac:dyDescent="0.25">
      <c r="A2546" s="1" t="s">
        <v>9036</v>
      </c>
      <c r="B2546" s="1" t="s">
        <v>9037</v>
      </c>
      <c r="C2546" s="1" t="s">
        <v>6</v>
      </c>
      <c r="D2546" s="1" t="s">
        <v>6</v>
      </c>
    </row>
    <row r="2547" spans="1:4" x14ac:dyDescent="0.25">
      <c r="A2547" s="1" t="s">
        <v>9117</v>
      </c>
      <c r="B2547" s="1" t="s">
        <v>9118</v>
      </c>
      <c r="C2547" s="1" t="s">
        <v>6</v>
      </c>
      <c r="D2547" s="1" t="s">
        <v>6</v>
      </c>
    </row>
    <row r="2548" spans="1:4" x14ac:dyDescent="0.25">
      <c r="A2548" s="1" t="s">
        <v>9121</v>
      </c>
      <c r="B2548" s="1" t="s">
        <v>9122</v>
      </c>
      <c r="C2548" s="1" t="s">
        <v>6</v>
      </c>
      <c r="D2548" s="1" t="s">
        <v>6</v>
      </c>
    </row>
    <row r="2549" spans="1:4" x14ac:dyDescent="0.25">
      <c r="A2549" s="1" t="s">
        <v>9307</v>
      </c>
      <c r="B2549" s="1" t="s">
        <v>9308</v>
      </c>
      <c r="C2549" s="1" t="s">
        <v>6</v>
      </c>
      <c r="D2549" s="1" t="s">
        <v>6</v>
      </c>
    </row>
    <row r="2550" spans="1:4" x14ac:dyDescent="0.25">
      <c r="A2550" s="1" t="s">
        <v>9638</v>
      </c>
      <c r="B2550" s="1" t="s">
        <v>9639</v>
      </c>
      <c r="C2550" s="1" t="s">
        <v>6</v>
      </c>
      <c r="D2550" s="1" t="s">
        <v>6</v>
      </c>
    </row>
    <row r="2551" spans="1:4" x14ac:dyDescent="0.25">
      <c r="A2551" s="1" t="s">
        <v>9808</v>
      </c>
      <c r="B2551" s="1" t="s">
        <v>9809</v>
      </c>
      <c r="C2551" s="1" t="s">
        <v>6</v>
      </c>
      <c r="D2551" s="1" t="s">
        <v>6</v>
      </c>
    </row>
    <row r="2552" spans="1:4" x14ac:dyDescent="0.25">
      <c r="A2552" s="1" t="s">
        <v>9815</v>
      </c>
      <c r="B2552" s="1" t="s">
        <v>9816</v>
      </c>
      <c r="C2552" s="1" t="s">
        <v>6</v>
      </c>
      <c r="D2552" s="1" t="s">
        <v>6</v>
      </c>
    </row>
    <row r="2553" spans="1:4" x14ac:dyDescent="0.25">
      <c r="A2553" s="1" t="s">
        <v>9824</v>
      </c>
      <c r="B2553" s="1" t="s">
        <v>9825</v>
      </c>
      <c r="C2553" s="1" t="s">
        <v>6</v>
      </c>
      <c r="D2553" s="1" t="s">
        <v>6</v>
      </c>
    </row>
    <row r="2554" spans="1:4" x14ac:dyDescent="0.25">
      <c r="A2554" s="1" t="s">
        <v>9871</v>
      </c>
      <c r="B2554" s="1" t="s">
        <v>9872</v>
      </c>
      <c r="C2554" s="1" t="s">
        <v>6</v>
      </c>
      <c r="D2554" s="1" t="s">
        <v>6</v>
      </c>
    </row>
    <row r="2555" spans="1:4" x14ac:dyDescent="0.25">
      <c r="A2555" s="1" t="s">
        <v>10124</v>
      </c>
      <c r="B2555" s="1" t="s">
        <v>10125</v>
      </c>
      <c r="C2555" s="1" t="s">
        <v>6</v>
      </c>
      <c r="D2555" s="1" t="s">
        <v>6</v>
      </c>
    </row>
    <row r="2556" spans="1:4" x14ac:dyDescent="0.25">
      <c r="A2556" s="1" t="s">
        <v>10198</v>
      </c>
      <c r="B2556" s="1" t="s">
        <v>10199</v>
      </c>
      <c r="C2556" s="1" t="s">
        <v>6</v>
      </c>
      <c r="D2556" s="1" t="s">
        <v>6</v>
      </c>
    </row>
    <row r="2557" spans="1:4" x14ac:dyDescent="0.25">
      <c r="A2557" s="1" t="s">
        <v>10202</v>
      </c>
      <c r="B2557" s="1" t="s">
        <v>10203</v>
      </c>
      <c r="C2557" s="1" t="s">
        <v>6</v>
      </c>
      <c r="D2557" s="1" t="s">
        <v>6</v>
      </c>
    </row>
    <row r="2558" spans="1:4" x14ac:dyDescent="0.25">
      <c r="A2558" s="1" t="s">
        <v>10276</v>
      </c>
      <c r="B2558" s="1" t="s">
        <v>10277</v>
      </c>
      <c r="C2558" s="1" t="s">
        <v>6</v>
      </c>
      <c r="D2558" s="1" t="s">
        <v>6</v>
      </c>
    </row>
    <row r="2559" spans="1:4" x14ac:dyDescent="0.25">
      <c r="A2559" s="1" t="s">
        <v>10369</v>
      </c>
      <c r="B2559" s="1" t="s">
        <v>10370</v>
      </c>
      <c r="C2559" s="1" t="s">
        <v>6</v>
      </c>
      <c r="D2559" s="1" t="s">
        <v>6</v>
      </c>
    </row>
    <row r="2560" spans="1:4" x14ac:dyDescent="0.25">
      <c r="A2560" s="1" t="s">
        <v>10478</v>
      </c>
      <c r="B2560" s="1" t="s">
        <v>10479</v>
      </c>
      <c r="C2560" s="1" t="s">
        <v>6</v>
      </c>
      <c r="D2560" s="1" t="s">
        <v>6</v>
      </c>
    </row>
    <row r="2561" spans="1:4" x14ac:dyDescent="0.25">
      <c r="A2561" s="1" t="s">
        <v>10488</v>
      </c>
      <c r="B2561" s="1" t="s">
        <v>10489</v>
      </c>
      <c r="C2561" s="1" t="s">
        <v>6</v>
      </c>
      <c r="D2561" s="1" t="s">
        <v>6</v>
      </c>
    </row>
    <row r="2562" spans="1:4" x14ac:dyDescent="0.25">
      <c r="A2562" s="1" t="s">
        <v>10940</v>
      </c>
      <c r="B2562" s="1" t="s">
        <v>10941</v>
      </c>
      <c r="C2562" s="1" t="s">
        <v>6</v>
      </c>
      <c r="D2562" s="1" t="s">
        <v>6</v>
      </c>
    </row>
    <row r="2563" spans="1:4" x14ac:dyDescent="0.25">
      <c r="A2563" s="1" t="s">
        <v>11310</v>
      </c>
      <c r="B2563" s="1" t="s">
        <v>11311</v>
      </c>
      <c r="C2563" s="1" t="s">
        <v>6</v>
      </c>
      <c r="D2563" s="1" t="s">
        <v>6</v>
      </c>
    </row>
    <row r="2564" spans="1:4" x14ac:dyDescent="0.25">
      <c r="A2564" s="1" t="s">
        <v>11660</v>
      </c>
      <c r="B2564" s="1" t="s">
        <v>11661</v>
      </c>
      <c r="C2564" s="1" t="s">
        <v>6</v>
      </c>
      <c r="D2564" s="1" t="s">
        <v>6</v>
      </c>
    </row>
    <row r="2565" spans="1:4" x14ac:dyDescent="0.25">
      <c r="A2565" s="1" t="s">
        <v>11768</v>
      </c>
      <c r="B2565" s="1" t="s">
        <v>11769</v>
      </c>
      <c r="C2565" s="1" t="s">
        <v>6</v>
      </c>
      <c r="D2565" s="1" t="s">
        <v>6</v>
      </c>
    </row>
    <row r="2566" spans="1:4" x14ac:dyDescent="0.25">
      <c r="A2566" s="1" t="s">
        <v>13862</v>
      </c>
      <c r="B2566" s="1" t="s">
        <v>13863</v>
      </c>
      <c r="C2566" s="1" t="s">
        <v>6</v>
      </c>
      <c r="D2566" s="1" t="s">
        <v>6</v>
      </c>
    </row>
    <row r="2567" spans="1:4" x14ac:dyDescent="0.25">
      <c r="A2567" s="1" t="s">
        <v>14294</v>
      </c>
      <c r="B2567" s="1" t="s">
        <v>14295</v>
      </c>
      <c r="C2567" s="1" t="s">
        <v>6</v>
      </c>
      <c r="D2567" s="1" t="s">
        <v>6</v>
      </c>
    </row>
    <row r="2568" spans="1:4" x14ac:dyDescent="0.25">
      <c r="A2568" s="1" t="s">
        <v>14377</v>
      </c>
      <c r="B2568" s="1" t="s">
        <v>14378</v>
      </c>
      <c r="C2568" s="1" t="s">
        <v>6</v>
      </c>
      <c r="D2568" s="1" t="s">
        <v>6</v>
      </c>
    </row>
    <row r="2569" spans="1:4" x14ac:dyDescent="0.25">
      <c r="A2569" s="1" t="s">
        <v>14395</v>
      </c>
      <c r="B2569" s="1" t="s">
        <v>14396</v>
      </c>
      <c r="C2569" s="1" t="s">
        <v>6</v>
      </c>
      <c r="D2569" s="1" t="s">
        <v>6</v>
      </c>
    </row>
    <row r="2570" spans="1:4" x14ac:dyDescent="0.25">
      <c r="A2570" s="1" t="s">
        <v>14400</v>
      </c>
      <c r="B2570" s="1" t="s">
        <v>14401</v>
      </c>
      <c r="C2570" s="1" t="s">
        <v>6</v>
      </c>
      <c r="D2570" s="1" t="s">
        <v>6</v>
      </c>
    </row>
    <row r="2571" spans="1:4" x14ac:dyDescent="0.25">
      <c r="A2571" s="1" t="s">
        <v>14404</v>
      </c>
      <c r="B2571" s="1" t="s">
        <v>14405</v>
      </c>
      <c r="C2571" s="1" t="s">
        <v>6</v>
      </c>
      <c r="D2571" s="1" t="s">
        <v>6</v>
      </c>
    </row>
    <row r="2572" spans="1:4" x14ac:dyDescent="0.25">
      <c r="A2572" s="1" t="s">
        <v>14576</v>
      </c>
      <c r="B2572" s="1" t="s">
        <v>14577</v>
      </c>
      <c r="C2572" s="1" t="s">
        <v>6</v>
      </c>
      <c r="D2572" s="1" t="s">
        <v>6</v>
      </c>
    </row>
    <row r="2573" spans="1:4" x14ac:dyDescent="0.25">
      <c r="A2573" s="1" t="s">
        <v>14648</v>
      </c>
      <c r="B2573" s="1" t="s">
        <v>14649</v>
      </c>
      <c r="C2573" s="1" t="s">
        <v>6</v>
      </c>
      <c r="D2573" s="1" t="s">
        <v>6</v>
      </c>
    </row>
    <row r="2574" spans="1:4" x14ac:dyDescent="0.25">
      <c r="A2574" s="1" t="s">
        <v>14726</v>
      </c>
      <c r="B2574" s="1" t="s">
        <v>14727</v>
      </c>
      <c r="C2574" s="1" t="s">
        <v>6</v>
      </c>
      <c r="D2574" s="1" t="s">
        <v>6</v>
      </c>
    </row>
    <row r="2575" spans="1:4" x14ac:dyDescent="0.25">
      <c r="A2575" s="1" t="s">
        <v>14750</v>
      </c>
      <c r="B2575" s="1" t="s">
        <v>14751</v>
      </c>
      <c r="C2575" s="1" t="s">
        <v>6</v>
      </c>
      <c r="D2575" s="1" t="s">
        <v>6</v>
      </c>
    </row>
    <row r="2576" spans="1:4" x14ac:dyDescent="0.25">
      <c r="A2576" s="1" t="s">
        <v>14757</v>
      </c>
      <c r="B2576" s="1" t="s">
        <v>14758</v>
      </c>
      <c r="C2576" s="1" t="s">
        <v>6</v>
      </c>
      <c r="D2576" s="1" t="s">
        <v>6</v>
      </c>
    </row>
    <row r="2577" spans="1:4" x14ac:dyDescent="0.25">
      <c r="A2577" s="1" t="s">
        <v>14759</v>
      </c>
      <c r="B2577" s="1" t="s">
        <v>14760</v>
      </c>
      <c r="C2577" s="1" t="s">
        <v>6</v>
      </c>
      <c r="D2577" s="1" t="s">
        <v>6</v>
      </c>
    </row>
    <row r="2578" spans="1:4" x14ac:dyDescent="0.25">
      <c r="A2578" s="1" t="s">
        <v>14879</v>
      </c>
      <c r="B2578" s="1" t="s">
        <v>14880</v>
      </c>
      <c r="C2578" s="1" t="s">
        <v>6</v>
      </c>
      <c r="D2578" s="1" t="s">
        <v>6</v>
      </c>
    </row>
    <row r="2579" spans="1:4" x14ac:dyDescent="0.25">
      <c r="A2579" s="1" t="s">
        <v>14970</v>
      </c>
      <c r="B2579" s="1" t="s">
        <v>14971</v>
      </c>
      <c r="C2579" s="1" t="s">
        <v>6</v>
      </c>
      <c r="D2579" s="1" t="s">
        <v>6</v>
      </c>
    </row>
    <row r="2580" spans="1:4" x14ac:dyDescent="0.25">
      <c r="A2580" s="1" t="s">
        <v>15001</v>
      </c>
      <c r="B2580" s="1" t="s">
        <v>15002</v>
      </c>
      <c r="C2580" s="1" t="s">
        <v>6</v>
      </c>
      <c r="D2580" s="1" t="s">
        <v>6</v>
      </c>
    </row>
    <row r="2581" spans="1:4" x14ac:dyDescent="0.25">
      <c r="A2581" s="1" t="s">
        <v>15015</v>
      </c>
      <c r="B2581" s="1" t="s">
        <v>15016</v>
      </c>
      <c r="C2581" s="1" t="s">
        <v>6</v>
      </c>
      <c r="D2581" s="1" t="s">
        <v>6</v>
      </c>
    </row>
    <row r="2582" spans="1:4" x14ac:dyDescent="0.25">
      <c r="A2582" s="1" t="s">
        <v>15019</v>
      </c>
      <c r="B2582" s="1" t="s">
        <v>15020</v>
      </c>
      <c r="C2582" s="1" t="s">
        <v>6</v>
      </c>
      <c r="D2582" s="1" t="s">
        <v>6</v>
      </c>
    </row>
    <row r="2583" spans="1:4" x14ac:dyDescent="0.25">
      <c r="A2583" s="1" t="s">
        <v>15025</v>
      </c>
      <c r="B2583" s="1" t="s">
        <v>15026</v>
      </c>
      <c r="C2583" s="1" t="s">
        <v>6</v>
      </c>
      <c r="D2583" s="1" t="s">
        <v>6</v>
      </c>
    </row>
    <row r="2584" spans="1:4" x14ac:dyDescent="0.25">
      <c r="A2584" s="1" t="s">
        <v>15357</v>
      </c>
      <c r="B2584" s="1" t="s">
        <v>15358</v>
      </c>
      <c r="C2584" s="1" t="s">
        <v>6</v>
      </c>
      <c r="D2584" s="1" t="s">
        <v>6</v>
      </c>
    </row>
    <row r="2585" spans="1:4" x14ac:dyDescent="0.25">
      <c r="A2585" s="1" t="s">
        <v>15367</v>
      </c>
      <c r="B2585" s="1" t="s">
        <v>15368</v>
      </c>
      <c r="C2585" s="1" t="s">
        <v>6</v>
      </c>
      <c r="D2585" s="1" t="s">
        <v>6</v>
      </c>
    </row>
    <row r="2586" spans="1:4" x14ac:dyDescent="0.25">
      <c r="A2586" s="1" t="s">
        <v>15369</v>
      </c>
      <c r="B2586" s="1" t="s">
        <v>15370</v>
      </c>
      <c r="C2586" s="1" t="s">
        <v>6</v>
      </c>
      <c r="D2586" s="1" t="s">
        <v>6</v>
      </c>
    </row>
    <row r="2587" spans="1:4" x14ac:dyDescent="0.25">
      <c r="A2587" s="1" t="s">
        <v>15371</v>
      </c>
      <c r="B2587" s="1" t="s">
        <v>15372</v>
      </c>
      <c r="C2587" s="1" t="s">
        <v>6</v>
      </c>
      <c r="D2587" s="1" t="s">
        <v>6</v>
      </c>
    </row>
    <row r="2588" spans="1:4" x14ac:dyDescent="0.25">
      <c r="A2588" s="1" t="s">
        <v>15428</v>
      </c>
      <c r="B2588" s="1" t="s">
        <v>15429</v>
      </c>
      <c r="C2588" s="1" t="s">
        <v>6</v>
      </c>
      <c r="D2588" s="1" t="s">
        <v>6</v>
      </c>
    </row>
    <row r="2589" spans="1:4" x14ac:dyDescent="0.25">
      <c r="A2589" s="1" t="s">
        <v>15662</v>
      </c>
      <c r="B2589" s="1" t="s">
        <v>15663</v>
      </c>
      <c r="C2589" s="1" t="s">
        <v>6</v>
      </c>
      <c r="D2589" s="1" t="s">
        <v>6</v>
      </c>
    </row>
    <row r="2590" spans="1:4" x14ac:dyDescent="0.25">
      <c r="A2590" s="1" t="s">
        <v>15689</v>
      </c>
      <c r="B2590" s="1" t="s">
        <v>15690</v>
      </c>
      <c r="C2590" s="1" t="s">
        <v>6</v>
      </c>
      <c r="D2590" s="1" t="s">
        <v>6</v>
      </c>
    </row>
    <row r="2591" spans="1:4" x14ac:dyDescent="0.25">
      <c r="A2591" s="1" t="s">
        <v>15693</v>
      </c>
      <c r="B2591" s="1" t="s">
        <v>15694</v>
      </c>
      <c r="C2591" s="1" t="s">
        <v>6</v>
      </c>
      <c r="D2591" s="1" t="s">
        <v>6</v>
      </c>
    </row>
    <row r="2592" spans="1:4" x14ac:dyDescent="0.25">
      <c r="A2592" s="1" t="s">
        <v>15740</v>
      </c>
      <c r="B2592" s="1" t="s">
        <v>15741</v>
      </c>
      <c r="C2592" s="1" t="s">
        <v>6</v>
      </c>
      <c r="D2592" s="1" t="s">
        <v>6</v>
      </c>
    </row>
    <row r="2593" spans="1:4" x14ac:dyDescent="0.25">
      <c r="A2593" s="1" t="s">
        <v>15822</v>
      </c>
      <c r="B2593" s="1" t="s">
        <v>15823</v>
      </c>
      <c r="C2593" s="1" t="s">
        <v>6</v>
      </c>
      <c r="D2593" s="1" t="s">
        <v>6</v>
      </c>
    </row>
    <row r="2594" spans="1:4" x14ac:dyDescent="0.25">
      <c r="A2594" s="1" t="s">
        <v>15839</v>
      </c>
      <c r="B2594" s="1" t="s">
        <v>15840</v>
      </c>
      <c r="C2594" s="1" t="s">
        <v>6</v>
      </c>
      <c r="D2594" s="1" t="s">
        <v>6</v>
      </c>
    </row>
    <row r="2595" spans="1:4" x14ac:dyDescent="0.25">
      <c r="A2595" s="1" t="s">
        <v>15933</v>
      </c>
      <c r="B2595" s="1" t="s">
        <v>15934</v>
      </c>
      <c r="C2595" s="1" t="s">
        <v>6</v>
      </c>
      <c r="D2595" s="1" t="s">
        <v>6</v>
      </c>
    </row>
    <row r="2596" spans="1:4" x14ac:dyDescent="0.25">
      <c r="A2596" s="1" t="s">
        <v>15946</v>
      </c>
      <c r="B2596" s="1" t="s">
        <v>15947</v>
      </c>
      <c r="C2596" s="1" t="s">
        <v>6</v>
      </c>
      <c r="D2596" s="1" t="s">
        <v>6</v>
      </c>
    </row>
    <row r="2597" spans="1:4" x14ac:dyDescent="0.25">
      <c r="A2597" s="1" t="s">
        <v>15955</v>
      </c>
      <c r="B2597" s="1" t="s">
        <v>15956</v>
      </c>
      <c r="C2597" s="1" t="s">
        <v>6</v>
      </c>
      <c r="D2597" s="1" t="s">
        <v>6</v>
      </c>
    </row>
    <row r="2598" spans="1:4" x14ac:dyDescent="0.25">
      <c r="A2598" s="1" t="s">
        <v>15965</v>
      </c>
      <c r="B2598" s="1" t="s">
        <v>15966</v>
      </c>
      <c r="C2598" s="1" t="s">
        <v>6</v>
      </c>
      <c r="D2598" s="1" t="s">
        <v>6</v>
      </c>
    </row>
    <row r="2599" spans="1:4" x14ac:dyDescent="0.25">
      <c r="A2599" s="1" t="s">
        <v>16001</v>
      </c>
      <c r="B2599" s="1" t="s">
        <v>16002</v>
      </c>
      <c r="C2599" s="1" t="s">
        <v>6</v>
      </c>
      <c r="D2599" s="1" t="s">
        <v>6</v>
      </c>
    </row>
    <row r="2600" spans="1:4" x14ac:dyDescent="0.25">
      <c r="A2600" s="1" t="s">
        <v>16127</v>
      </c>
      <c r="B2600" s="1" t="s">
        <v>16128</v>
      </c>
      <c r="C2600" s="1" t="s">
        <v>6</v>
      </c>
      <c r="D2600" s="1" t="s">
        <v>6</v>
      </c>
    </row>
    <row r="2601" spans="1:4" x14ac:dyDescent="0.25">
      <c r="A2601" s="1" t="s">
        <v>16315</v>
      </c>
      <c r="B2601" s="1" t="s">
        <v>16316</v>
      </c>
      <c r="C2601" s="1" t="s">
        <v>865</v>
      </c>
      <c r="D2601" s="1" t="s">
        <v>865</v>
      </c>
    </row>
    <row r="2602" spans="1:4" x14ac:dyDescent="0.25">
      <c r="A2602" s="1" t="s">
        <v>16477</v>
      </c>
      <c r="B2602" s="1" t="s">
        <v>16478</v>
      </c>
      <c r="C2602" s="1" t="s">
        <v>6</v>
      </c>
      <c r="D2602" s="1" t="s">
        <v>6</v>
      </c>
    </row>
    <row r="2603" spans="1:4" x14ac:dyDescent="0.25">
      <c r="A2603" s="1" t="s">
        <v>16715</v>
      </c>
      <c r="B2603" s="1" t="s">
        <v>16716</v>
      </c>
      <c r="C2603" s="1" t="s">
        <v>865</v>
      </c>
      <c r="D2603" s="1" t="s">
        <v>865</v>
      </c>
    </row>
    <row r="2604" spans="1:4" x14ac:dyDescent="0.25">
      <c r="A2604" s="1" t="s">
        <v>16760</v>
      </c>
      <c r="B2604" s="1" t="s">
        <v>16761</v>
      </c>
      <c r="C2604" s="1" t="s">
        <v>6</v>
      </c>
      <c r="D2604" s="1" t="s">
        <v>6</v>
      </c>
    </row>
    <row r="2605" spans="1:4" x14ac:dyDescent="0.25">
      <c r="A2605" s="1" t="s">
        <v>16802</v>
      </c>
      <c r="B2605" s="1" t="s">
        <v>16803</v>
      </c>
      <c r="C2605" s="1" t="s">
        <v>6</v>
      </c>
      <c r="D2605" s="1" t="s">
        <v>6</v>
      </c>
    </row>
    <row r="2606" spans="1:4" x14ac:dyDescent="0.25">
      <c r="A2606" s="1" t="s">
        <v>16810</v>
      </c>
      <c r="B2606" s="1" t="s">
        <v>16811</v>
      </c>
      <c r="C2606" s="1" t="s">
        <v>6</v>
      </c>
      <c r="D2606" s="1" t="s">
        <v>6</v>
      </c>
    </row>
    <row r="2607" spans="1:4" x14ac:dyDescent="0.25">
      <c r="A2607" s="1" t="s">
        <v>16819</v>
      </c>
      <c r="B2607" s="1" t="s">
        <v>16820</v>
      </c>
      <c r="C2607" s="1" t="s">
        <v>6</v>
      </c>
      <c r="D2607" s="1" t="s">
        <v>6</v>
      </c>
    </row>
    <row r="2608" spans="1:4" x14ac:dyDescent="0.25">
      <c r="A2608" s="1" t="s">
        <v>17017</v>
      </c>
      <c r="B2608" s="1" t="s">
        <v>17018</v>
      </c>
      <c r="C2608" s="1" t="s">
        <v>6</v>
      </c>
      <c r="D2608" s="1" t="s">
        <v>6</v>
      </c>
    </row>
    <row r="2609" spans="1:4" x14ac:dyDescent="0.25">
      <c r="A2609" s="1" t="s">
        <v>17032</v>
      </c>
      <c r="B2609" s="1" t="s">
        <v>17033</v>
      </c>
      <c r="C2609" s="1" t="s">
        <v>6</v>
      </c>
      <c r="D2609" s="1" t="s">
        <v>6</v>
      </c>
    </row>
    <row r="2610" spans="1:4" x14ac:dyDescent="0.25">
      <c r="A2610" s="1" t="s">
        <v>5966</v>
      </c>
      <c r="B2610" s="1" t="s">
        <v>5967</v>
      </c>
      <c r="C2610" s="1" t="s">
        <v>5622</v>
      </c>
      <c r="D2610" s="1" t="s">
        <v>5968</v>
      </c>
    </row>
    <row r="2611" spans="1:4" x14ac:dyDescent="0.25">
      <c r="A2611" s="1" t="s">
        <v>5969</v>
      </c>
      <c r="B2611" s="1" t="s">
        <v>5970</v>
      </c>
      <c r="C2611" s="1" t="s">
        <v>5622</v>
      </c>
      <c r="D2611" s="1" t="s">
        <v>5968</v>
      </c>
    </row>
    <row r="2612" spans="1:4" x14ac:dyDescent="0.25">
      <c r="A2612" s="1" t="s">
        <v>5804</v>
      </c>
      <c r="B2612" s="1" t="s">
        <v>5805</v>
      </c>
      <c r="C2612" s="1" t="s">
        <v>5622</v>
      </c>
      <c r="D2612" s="1" t="s">
        <v>5806</v>
      </c>
    </row>
    <row r="2613" spans="1:4" x14ac:dyDescent="0.25">
      <c r="A2613" s="1" t="s">
        <v>5812</v>
      </c>
      <c r="B2613" s="1" t="s">
        <v>5813</v>
      </c>
      <c r="C2613" s="1" t="s">
        <v>5622</v>
      </c>
      <c r="D2613" s="1" t="s">
        <v>5806</v>
      </c>
    </row>
    <row r="2614" spans="1:4" x14ac:dyDescent="0.25">
      <c r="A2614" s="1" t="s">
        <v>5814</v>
      </c>
      <c r="B2614" s="1" t="s">
        <v>5815</v>
      </c>
      <c r="C2614" s="1" t="s">
        <v>5622</v>
      </c>
      <c r="D2614" s="1" t="s">
        <v>5806</v>
      </c>
    </row>
    <row r="2615" spans="1:4" x14ac:dyDescent="0.25">
      <c r="A2615" s="1" t="s">
        <v>6009</v>
      </c>
      <c r="B2615" s="1" t="s">
        <v>6010</v>
      </c>
      <c r="C2615" s="1" t="s">
        <v>5622</v>
      </c>
      <c r="D2615" s="1" t="s">
        <v>6011</v>
      </c>
    </row>
    <row r="2616" spans="1:4" x14ac:dyDescent="0.25">
      <c r="A2616" s="1" t="s">
        <v>6034</v>
      </c>
      <c r="B2616" s="1" t="s">
        <v>6035</v>
      </c>
      <c r="C2616" s="1" t="s">
        <v>5622</v>
      </c>
      <c r="D2616" s="1" t="s">
        <v>6011</v>
      </c>
    </row>
    <row r="2617" spans="1:4" x14ac:dyDescent="0.25">
      <c r="A2617" s="1" t="s">
        <v>6357</v>
      </c>
      <c r="B2617" s="1" t="s">
        <v>6358</v>
      </c>
      <c r="C2617" s="1" t="s">
        <v>5622</v>
      </c>
      <c r="D2617" s="1" t="s">
        <v>6011</v>
      </c>
    </row>
    <row r="2618" spans="1:4" x14ac:dyDescent="0.25">
      <c r="A2618" s="1" t="s">
        <v>10230</v>
      </c>
      <c r="B2618" s="1" t="s">
        <v>10231</v>
      </c>
      <c r="C2618" s="1" t="s">
        <v>5622</v>
      </c>
      <c r="D2618" s="1" t="s">
        <v>6011</v>
      </c>
    </row>
    <row r="2619" spans="1:4" x14ac:dyDescent="0.25">
      <c r="A2619" s="1" t="s">
        <v>11704</v>
      </c>
      <c r="B2619" s="1" t="s">
        <v>11705</v>
      </c>
      <c r="C2619" s="1" t="s">
        <v>5622</v>
      </c>
      <c r="D2619" s="1" t="s">
        <v>6011</v>
      </c>
    </row>
    <row r="2620" spans="1:4" x14ac:dyDescent="0.25">
      <c r="A2620" s="1" t="s">
        <v>5839</v>
      </c>
      <c r="B2620" s="1" t="s">
        <v>5840</v>
      </c>
      <c r="C2620" s="1" t="s">
        <v>5622</v>
      </c>
      <c r="D2620" s="1" t="s">
        <v>5841</v>
      </c>
    </row>
    <row r="2621" spans="1:4" x14ac:dyDescent="0.25">
      <c r="A2621" s="1" t="s">
        <v>5842</v>
      </c>
      <c r="B2621" s="1" t="s">
        <v>5843</v>
      </c>
      <c r="C2621" s="1" t="s">
        <v>5622</v>
      </c>
      <c r="D2621" s="1" t="s">
        <v>5841</v>
      </c>
    </row>
    <row r="2622" spans="1:4" x14ac:dyDescent="0.25">
      <c r="A2622" s="1" t="s">
        <v>5944</v>
      </c>
      <c r="B2622" s="1" t="s">
        <v>5945</v>
      </c>
      <c r="C2622" s="1" t="s">
        <v>5622</v>
      </c>
      <c r="D2622" s="1" t="s">
        <v>5841</v>
      </c>
    </row>
    <row r="2623" spans="1:4" x14ac:dyDescent="0.25">
      <c r="A2623" s="1" t="s">
        <v>6097</v>
      </c>
      <c r="B2623" s="1" t="s">
        <v>6098</v>
      </c>
      <c r="C2623" s="1" t="s">
        <v>5622</v>
      </c>
      <c r="D2623" s="1" t="s">
        <v>5841</v>
      </c>
    </row>
    <row r="2624" spans="1:4" x14ac:dyDescent="0.25">
      <c r="A2624" s="1" t="s">
        <v>6099</v>
      </c>
      <c r="B2624" s="1" t="s">
        <v>6100</v>
      </c>
      <c r="C2624" s="1" t="s">
        <v>5622</v>
      </c>
      <c r="D2624" s="1" t="s">
        <v>5841</v>
      </c>
    </row>
    <row r="2625" spans="1:4" x14ac:dyDescent="0.25">
      <c r="A2625" s="1" t="s">
        <v>6140</v>
      </c>
      <c r="B2625" s="1" t="s">
        <v>6141</v>
      </c>
      <c r="C2625" s="1" t="s">
        <v>5622</v>
      </c>
      <c r="D2625" s="1" t="s">
        <v>5841</v>
      </c>
    </row>
    <row r="2626" spans="1:4" x14ac:dyDescent="0.25">
      <c r="A2626" s="1" t="s">
        <v>6142</v>
      </c>
      <c r="B2626" s="1" t="s">
        <v>6143</v>
      </c>
      <c r="C2626" s="1" t="s">
        <v>5622</v>
      </c>
      <c r="D2626" s="1" t="s">
        <v>5841</v>
      </c>
    </row>
    <row r="2627" spans="1:4" x14ac:dyDescent="0.25">
      <c r="A2627" s="1" t="s">
        <v>6144</v>
      </c>
      <c r="B2627" s="1" t="s">
        <v>6145</v>
      </c>
      <c r="C2627" s="1" t="s">
        <v>5622</v>
      </c>
      <c r="D2627" s="1" t="s">
        <v>5841</v>
      </c>
    </row>
    <row r="2628" spans="1:4" x14ac:dyDescent="0.25">
      <c r="A2628" s="1" t="s">
        <v>6151</v>
      </c>
      <c r="B2628" s="1" t="s">
        <v>6152</v>
      </c>
      <c r="C2628" s="1" t="s">
        <v>5622</v>
      </c>
      <c r="D2628" s="1" t="s">
        <v>5841</v>
      </c>
    </row>
    <row r="2629" spans="1:4" x14ac:dyDescent="0.25">
      <c r="A2629" s="1" t="s">
        <v>6291</v>
      </c>
      <c r="B2629" s="1" t="s">
        <v>6292</v>
      </c>
      <c r="C2629" s="1" t="s">
        <v>5622</v>
      </c>
      <c r="D2629" s="1" t="s">
        <v>5841</v>
      </c>
    </row>
    <row r="2630" spans="1:4" x14ac:dyDescent="0.25">
      <c r="A2630" s="1" t="s">
        <v>5974</v>
      </c>
      <c r="B2630" s="1" t="s">
        <v>5975</v>
      </c>
      <c r="C2630" s="1" t="s">
        <v>5622</v>
      </c>
      <c r="D2630" s="1" t="s">
        <v>5976</v>
      </c>
    </row>
    <row r="2631" spans="1:4" x14ac:dyDescent="0.25">
      <c r="A2631" s="1" t="s">
        <v>6134</v>
      </c>
      <c r="B2631" s="1" t="s">
        <v>6135</v>
      </c>
      <c r="C2631" s="1" t="s">
        <v>5622</v>
      </c>
      <c r="D2631" s="1" t="s">
        <v>5976</v>
      </c>
    </row>
    <row r="2632" spans="1:4" x14ac:dyDescent="0.25">
      <c r="A2632" s="1" t="s">
        <v>5995</v>
      </c>
      <c r="B2632" s="1" t="s">
        <v>5996</v>
      </c>
      <c r="C2632" s="1" t="s">
        <v>5622</v>
      </c>
      <c r="D2632" s="1" t="s">
        <v>5997</v>
      </c>
    </row>
    <row r="2633" spans="1:4" x14ac:dyDescent="0.25">
      <c r="A2633" s="1" t="s">
        <v>6002</v>
      </c>
      <c r="B2633" s="1" t="s">
        <v>6003</v>
      </c>
      <c r="C2633" s="1" t="s">
        <v>5622</v>
      </c>
      <c r="D2633" s="1" t="s">
        <v>5997</v>
      </c>
    </row>
    <row r="2634" spans="1:4" x14ac:dyDescent="0.25">
      <c r="A2634" s="1" t="s">
        <v>6036</v>
      </c>
      <c r="B2634" s="1" t="s">
        <v>6037</v>
      </c>
      <c r="C2634" s="1" t="s">
        <v>5622</v>
      </c>
      <c r="D2634" s="1" t="s">
        <v>5997</v>
      </c>
    </row>
    <row r="2635" spans="1:4" x14ac:dyDescent="0.25">
      <c r="A2635" s="1" t="s">
        <v>6085</v>
      </c>
      <c r="B2635" s="1" t="s">
        <v>546</v>
      </c>
      <c r="C2635" s="1" t="s">
        <v>5622</v>
      </c>
      <c r="D2635" s="1" t="s">
        <v>6086</v>
      </c>
    </row>
    <row r="2636" spans="1:4" x14ac:dyDescent="0.25">
      <c r="A2636" s="1" t="s">
        <v>6305</v>
      </c>
      <c r="B2636" s="1" t="s">
        <v>6306</v>
      </c>
      <c r="C2636" s="1" t="s">
        <v>5622</v>
      </c>
      <c r="D2636" s="1" t="s">
        <v>6086</v>
      </c>
    </row>
    <row r="2637" spans="1:4" x14ac:dyDescent="0.25">
      <c r="A2637" s="1" t="s">
        <v>5744</v>
      </c>
      <c r="B2637" s="1" t="s">
        <v>5745</v>
      </c>
      <c r="C2637" s="1" t="s">
        <v>5622</v>
      </c>
      <c r="D2637" s="1" t="s">
        <v>5746</v>
      </c>
    </row>
    <row r="2638" spans="1:4" x14ac:dyDescent="0.25">
      <c r="A2638" s="1" t="s">
        <v>6089</v>
      </c>
      <c r="B2638" s="1" t="s">
        <v>6090</v>
      </c>
      <c r="C2638" s="1" t="s">
        <v>5622</v>
      </c>
      <c r="D2638" s="1" t="s">
        <v>5746</v>
      </c>
    </row>
    <row r="2639" spans="1:4" x14ac:dyDescent="0.25">
      <c r="A2639" s="1" t="s">
        <v>6359</v>
      </c>
      <c r="B2639" s="1" t="s">
        <v>6360</v>
      </c>
      <c r="C2639" s="1" t="s">
        <v>5622</v>
      </c>
      <c r="D2639" s="1" t="s">
        <v>5746</v>
      </c>
    </row>
    <row r="2640" spans="1:4" x14ac:dyDescent="0.25">
      <c r="A2640" s="1" t="s">
        <v>6400</v>
      </c>
      <c r="B2640" s="1" t="s">
        <v>6401</v>
      </c>
      <c r="C2640" s="1" t="s">
        <v>5622</v>
      </c>
      <c r="D2640" s="1" t="s">
        <v>5746</v>
      </c>
    </row>
    <row r="2641" spans="1:4" x14ac:dyDescent="0.25">
      <c r="A2641" s="1" t="s">
        <v>6440</v>
      </c>
      <c r="B2641" s="1" t="s">
        <v>6441</v>
      </c>
      <c r="C2641" s="1" t="s">
        <v>5622</v>
      </c>
      <c r="D2641" s="1" t="s">
        <v>5746</v>
      </c>
    </row>
    <row r="2642" spans="1:4" x14ac:dyDescent="0.25">
      <c r="A2642" s="1" t="s">
        <v>5654</v>
      </c>
      <c r="B2642" s="1" t="s">
        <v>5655</v>
      </c>
      <c r="C2642" s="1" t="s">
        <v>5622</v>
      </c>
      <c r="D2642" s="1" t="s">
        <v>5656</v>
      </c>
    </row>
    <row r="2643" spans="1:4" x14ac:dyDescent="0.25">
      <c r="A2643" s="1" t="s">
        <v>5868</v>
      </c>
      <c r="B2643" s="1" t="s">
        <v>5869</v>
      </c>
      <c r="C2643" s="1" t="s">
        <v>5622</v>
      </c>
      <c r="D2643" s="1" t="s">
        <v>5656</v>
      </c>
    </row>
    <row r="2644" spans="1:4" x14ac:dyDescent="0.25">
      <c r="A2644" s="1" t="s">
        <v>5921</v>
      </c>
      <c r="B2644" s="1" t="s">
        <v>5922</v>
      </c>
      <c r="C2644" s="1" t="s">
        <v>5622</v>
      </c>
      <c r="D2644" s="1" t="s">
        <v>5656</v>
      </c>
    </row>
    <row r="2645" spans="1:4" x14ac:dyDescent="0.25">
      <c r="A2645" s="1" t="s">
        <v>6426</v>
      </c>
      <c r="B2645" s="1" t="s">
        <v>6427</v>
      </c>
      <c r="C2645" s="1" t="s">
        <v>5622</v>
      </c>
      <c r="D2645" s="1" t="s">
        <v>5656</v>
      </c>
    </row>
    <row r="2646" spans="1:4" x14ac:dyDescent="0.25">
      <c r="A2646" s="1" t="s">
        <v>5958</v>
      </c>
      <c r="B2646" s="1" t="s">
        <v>5959</v>
      </c>
      <c r="C2646" s="1" t="s">
        <v>5622</v>
      </c>
      <c r="D2646" s="1" t="s">
        <v>5960</v>
      </c>
    </row>
    <row r="2647" spans="1:4" x14ac:dyDescent="0.25">
      <c r="A2647" s="1" t="s">
        <v>6022</v>
      </c>
      <c r="B2647" s="1" t="s">
        <v>6023</v>
      </c>
      <c r="C2647" s="1" t="s">
        <v>5622</v>
      </c>
      <c r="D2647" s="1" t="s">
        <v>5960</v>
      </c>
    </row>
    <row r="2648" spans="1:4" x14ac:dyDescent="0.25">
      <c r="A2648" s="1" t="s">
        <v>6028</v>
      </c>
      <c r="B2648" s="1" t="s">
        <v>6029</v>
      </c>
      <c r="C2648" s="1" t="s">
        <v>5622</v>
      </c>
      <c r="D2648" s="1" t="s">
        <v>5960</v>
      </c>
    </row>
    <row r="2649" spans="1:4" x14ac:dyDescent="0.25">
      <c r="A2649" s="1" t="s">
        <v>6030</v>
      </c>
      <c r="B2649" s="1" t="s">
        <v>6031</v>
      </c>
      <c r="C2649" s="1" t="s">
        <v>5622</v>
      </c>
      <c r="D2649" s="1" t="s">
        <v>5960</v>
      </c>
    </row>
    <row r="2650" spans="1:4" x14ac:dyDescent="0.25">
      <c r="A2650" s="1" t="s">
        <v>6032</v>
      </c>
      <c r="B2650" s="1" t="s">
        <v>6033</v>
      </c>
      <c r="C2650" s="1" t="s">
        <v>5622</v>
      </c>
      <c r="D2650" s="1" t="s">
        <v>5960</v>
      </c>
    </row>
    <row r="2651" spans="1:4" x14ac:dyDescent="0.25">
      <c r="A2651" s="1" t="s">
        <v>5642</v>
      </c>
      <c r="B2651" s="1" t="s">
        <v>5643</v>
      </c>
      <c r="C2651" s="1" t="s">
        <v>5622</v>
      </c>
      <c r="D2651" s="1" t="s">
        <v>5644</v>
      </c>
    </row>
    <row r="2652" spans="1:4" x14ac:dyDescent="0.25">
      <c r="A2652" s="1" t="s">
        <v>5902</v>
      </c>
      <c r="B2652" s="1" t="s">
        <v>5903</v>
      </c>
      <c r="C2652" s="1" t="s">
        <v>5622</v>
      </c>
      <c r="D2652" s="1" t="s">
        <v>5644</v>
      </c>
    </row>
    <row r="2653" spans="1:4" x14ac:dyDescent="0.25">
      <c r="A2653" s="1" t="s">
        <v>6073</v>
      </c>
      <c r="B2653" s="1" t="s">
        <v>6074</v>
      </c>
      <c r="C2653" s="1" t="s">
        <v>5622</v>
      </c>
      <c r="D2653" s="1" t="s">
        <v>5644</v>
      </c>
    </row>
    <row r="2654" spans="1:4" x14ac:dyDescent="0.25">
      <c r="A2654" s="1" t="s">
        <v>6075</v>
      </c>
      <c r="B2654" s="1" t="s">
        <v>6076</v>
      </c>
      <c r="C2654" s="1" t="s">
        <v>5622</v>
      </c>
      <c r="D2654" s="1" t="s">
        <v>5644</v>
      </c>
    </row>
    <row r="2655" spans="1:4" x14ac:dyDescent="0.25">
      <c r="A2655" s="1" t="s">
        <v>6079</v>
      </c>
      <c r="B2655" s="1" t="s">
        <v>6080</v>
      </c>
      <c r="C2655" s="1" t="s">
        <v>5622</v>
      </c>
      <c r="D2655" s="1" t="s">
        <v>5644</v>
      </c>
    </row>
    <row r="2656" spans="1:4" x14ac:dyDescent="0.25">
      <c r="A2656" s="1" t="s">
        <v>6081</v>
      </c>
      <c r="B2656" s="1" t="s">
        <v>6082</v>
      </c>
      <c r="C2656" s="1" t="s">
        <v>5622</v>
      </c>
      <c r="D2656" s="1" t="s">
        <v>5644</v>
      </c>
    </row>
    <row r="2657" spans="1:4" x14ac:dyDescent="0.25">
      <c r="A2657" s="1" t="s">
        <v>6273</v>
      </c>
      <c r="B2657" s="1" t="s">
        <v>6274</v>
      </c>
      <c r="C2657" s="1" t="s">
        <v>5622</v>
      </c>
      <c r="D2657" s="1" t="s">
        <v>5644</v>
      </c>
    </row>
    <row r="2658" spans="1:4" x14ac:dyDescent="0.25">
      <c r="A2658" s="1" t="s">
        <v>6281</v>
      </c>
      <c r="B2658" s="1" t="s">
        <v>6282</v>
      </c>
      <c r="C2658" s="1" t="s">
        <v>5622</v>
      </c>
      <c r="D2658" s="1" t="s">
        <v>5644</v>
      </c>
    </row>
    <row r="2659" spans="1:4" x14ac:dyDescent="0.25">
      <c r="A2659" s="1" t="s">
        <v>6327</v>
      </c>
      <c r="B2659" s="1" t="s">
        <v>6328</v>
      </c>
      <c r="C2659" s="1" t="s">
        <v>5622</v>
      </c>
      <c r="D2659" s="1" t="s">
        <v>5644</v>
      </c>
    </row>
    <row r="2660" spans="1:4" x14ac:dyDescent="0.25">
      <c r="A2660" s="1" t="s">
        <v>5807</v>
      </c>
      <c r="B2660" s="1" t="s">
        <v>5808</v>
      </c>
      <c r="C2660" s="1" t="s">
        <v>5622</v>
      </c>
      <c r="D2660" s="1" t="s">
        <v>5809</v>
      </c>
    </row>
    <row r="2661" spans="1:4" x14ac:dyDescent="0.25">
      <c r="A2661" s="1" t="s">
        <v>5880</v>
      </c>
      <c r="B2661" s="1" t="s">
        <v>5881</v>
      </c>
      <c r="C2661" s="1" t="s">
        <v>5622</v>
      </c>
      <c r="D2661" s="1" t="s">
        <v>5809</v>
      </c>
    </row>
    <row r="2662" spans="1:4" x14ac:dyDescent="0.25">
      <c r="A2662" s="1" t="s">
        <v>5904</v>
      </c>
      <c r="B2662" s="1" t="s">
        <v>5905</v>
      </c>
      <c r="C2662" s="1" t="s">
        <v>5622</v>
      </c>
      <c r="D2662" s="1" t="s">
        <v>5809</v>
      </c>
    </row>
    <row r="2663" spans="1:4" x14ac:dyDescent="0.25">
      <c r="A2663" s="1" t="s">
        <v>5917</v>
      </c>
      <c r="B2663" s="1" t="s">
        <v>5918</v>
      </c>
      <c r="C2663" s="1" t="s">
        <v>5622</v>
      </c>
      <c r="D2663" s="1" t="s">
        <v>5809</v>
      </c>
    </row>
    <row r="2664" spans="1:4" x14ac:dyDescent="0.25">
      <c r="A2664" s="1" t="s">
        <v>6026</v>
      </c>
      <c r="B2664" s="1" t="s">
        <v>6027</v>
      </c>
      <c r="C2664" s="1" t="s">
        <v>5622</v>
      </c>
      <c r="D2664" s="1" t="s">
        <v>5809</v>
      </c>
    </row>
    <row r="2665" spans="1:4" x14ac:dyDescent="0.25">
      <c r="A2665" s="1" t="s">
        <v>6146</v>
      </c>
      <c r="B2665" s="1" t="s">
        <v>6147</v>
      </c>
      <c r="C2665" s="1" t="s">
        <v>5622</v>
      </c>
      <c r="D2665" s="1" t="s">
        <v>5809</v>
      </c>
    </row>
    <row r="2666" spans="1:4" x14ac:dyDescent="0.25">
      <c r="A2666" s="1" t="s">
        <v>6370</v>
      </c>
      <c r="B2666" s="1" t="s">
        <v>6371</v>
      </c>
      <c r="C2666" s="1" t="s">
        <v>5622</v>
      </c>
      <c r="D2666" s="1" t="s">
        <v>5809</v>
      </c>
    </row>
    <row r="2667" spans="1:4" x14ac:dyDescent="0.25">
      <c r="A2667" s="1" t="s">
        <v>6398</v>
      </c>
      <c r="B2667" s="1" t="s">
        <v>6399</v>
      </c>
      <c r="C2667" s="1" t="s">
        <v>5622</v>
      </c>
      <c r="D2667" s="1" t="s">
        <v>5809</v>
      </c>
    </row>
    <row r="2668" spans="1:4" x14ac:dyDescent="0.25">
      <c r="A2668" s="1" t="s">
        <v>6444</v>
      </c>
      <c r="B2668" s="1" t="s">
        <v>6445</v>
      </c>
      <c r="C2668" s="1" t="s">
        <v>5622</v>
      </c>
      <c r="D2668" s="1" t="s">
        <v>5809</v>
      </c>
    </row>
    <row r="2669" spans="1:4" x14ac:dyDescent="0.25">
      <c r="A2669" s="1" t="s">
        <v>6091</v>
      </c>
      <c r="B2669" s="1" t="s">
        <v>6092</v>
      </c>
      <c r="C2669" s="1" t="s">
        <v>5622</v>
      </c>
      <c r="D2669" s="1" t="s">
        <v>6093</v>
      </c>
    </row>
    <row r="2670" spans="1:4" x14ac:dyDescent="0.25">
      <c r="A2670" s="1" t="s">
        <v>5993</v>
      </c>
      <c r="B2670" s="1" t="s">
        <v>5023</v>
      </c>
      <c r="C2670" s="1" t="s">
        <v>5622</v>
      </c>
      <c r="D2670" s="1" t="s">
        <v>5994</v>
      </c>
    </row>
    <row r="2671" spans="1:4" x14ac:dyDescent="0.25">
      <c r="A2671" s="1" t="s">
        <v>6410</v>
      </c>
      <c r="B2671" s="1" t="s">
        <v>6411</v>
      </c>
      <c r="C2671" s="1" t="s">
        <v>5622</v>
      </c>
      <c r="D2671" s="1" t="s">
        <v>5994</v>
      </c>
    </row>
    <row r="2672" spans="1:4" x14ac:dyDescent="0.25">
      <c r="A2672" s="1" t="s">
        <v>5747</v>
      </c>
      <c r="B2672" s="1" t="s">
        <v>5748</v>
      </c>
      <c r="C2672" s="1" t="s">
        <v>5622</v>
      </c>
      <c r="D2672" s="1" t="s">
        <v>5749</v>
      </c>
    </row>
    <row r="2673" spans="1:4" x14ac:dyDescent="0.25">
      <c r="A2673" s="1" t="s">
        <v>5981</v>
      </c>
      <c r="B2673" s="1" t="s">
        <v>5982</v>
      </c>
      <c r="C2673" s="1" t="s">
        <v>5622</v>
      </c>
      <c r="D2673" s="1" t="s">
        <v>5983</v>
      </c>
    </row>
    <row r="2674" spans="1:4" x14ac:dyDescent="0.25">
      <c r="A2674" s="1" t="s">
        <v>5984</v>
      </c>
      <c r="B2674" s="1" t="s">
        <v>5985</v>
      </c>
      <c r="C2674" s="1" t="s">
        <v>5622</v>
      </c>
      <c r="D2674" s="1" t="s">
        <v>5983</v>
      </c>
    </row>
    <row r="2675" spans="1:4" x14ac:dyDescent="0.25">
      <c r="A2675" s="1" t="s">
        <v>5673</v>
      </c>
      <c r="B2675" s="1" t="s">
        <v>5674</v>
      </c>
      <c r="C2675" s="1" t="s">
        <v>5622</v>
      </c>
      <c r="D2675" s="1" t="s">
        <v>5675</v>
      </c>
    </row>
    <row r="2676" spans="1:4" x14ac:dyDescent="0.25">
      <c r="A2676" s="1" t="s">
        <v>5998</v>
      </c>
      <c r="B2676" s="1" t="s">
        <v>5999</v>
      </c>
      <c r="C2676" s="1" t="s">
        <v>5622</v>
      </c>
      <c r="D2676" s="1" t="s">
        <v>5675</v>
      </c>
    </row>
    <row r="2677" spans="1:4" x14ac:dyDescent="0.25">
      <c r="A2677" s="1" t="s">
        <v>6417</v>
      </c>
      <c r="B2677" s="1" t="s">
        <v>6418</v>
      </c>
      <c r="C2677" s="1" t="s">
        <v>5622</v>
      </c>
      <c r="D2677" s="1" t="s">
        <v>5675</v>
      </c>
    </row>
    <row r="2678" spans="1:4" x14ac:dyDescent="0.25">
      <c r="A2678" s="1" t="s">
        <v>6068</v>
      </c>
      <c r="B2678" s="1" t="s">
        <v>6069</v>
      </c>
      <c r="C2678" s="1" t="s">
        <v>5622</v>
      </c>
      <c r="D2678" s="1" t="s">
        <v>6070</v>
      </c>
    </row>
    <row r="2679" spans="1:4" x14ac:dyDescent="0.25">
      <c r="A2679" s="1" t="s">
        <v>6077</v>
      </c>
      <c r="B2679" s="1" t="s">
        <v>6078</v>
      </c>
      <c r="C2679" s="1" t="s">
        <v>5622</v>
      </c>
      <c r="D2679" s="1" t="s">
        <v>6070</v>
      </c>
    </row>
    <row r="2680" spans="1:4" x14ac:dyDescent="0.25">
      <c r="A2680" s="1" t="s">
        <v>6404</v>
      </c>
      <c r="B2680" s="1" t="s">
        <v>6405</v>
      </c>
      <c r="C2680" s="1" t="s">
        <v>5622</v>
      </c>
      <c r="D2680" s="1" t="s">
        <v>6070</v>
      </c>
    </row>
    <row r="2681" spans="1:4" x14ac:dyDescent="0.25">
      <c r="A2681" s="1" t="s">
        <v>6424</v>
      </c>
      <c r="B2681" s="1" t="s">
        <v>6425</v>
      </c>
      <c r="C2681" s="1" t="s">
        <v>5622</v>
      </c>
      <c r="D2681" s="1" t="s">
        <v>6070</v>
      </c>
    </row>
    <row r="2682" spans="1:4" x14ac:dyDescent="0.25">
      <c r="A2682" s="1" t="s">
        <v>5906</v>
      </c>
      <c r="B2682" s="1" t="s">
        <v>5907</v>
      </c>
      <c r="C2682" s="1" t="s">
        <v>5622</v>
      </c>
      <c r="D2682" s="1" t="s">
        <v>5908</v>
      </c>
    </row>
    <row r="2683" spans="1:4" x14ac:dyDescent="0.25">
      <c r="A2683" s="1" t="s">
        <v>6012</v>
      </c>
      <c r="B2683" s="1" t="s">
        <v>6013</v>
      </c>
      <c r="C2683" s="1" t="s">
        <v>5622</v>
      </c>
      <c r="D2683" s="1" t="s">
        <v>5908</v>
      </c>
    </row>
    <row r="2684" spans="1:4" x14ac:dyDescent="0.25">
      <c r="A2684" s="1" t="s">
        <v>6014</v>
      </c>
      <c r="B2684" s="1" t="s">
        <v>6015</v>
      </c>
      <c r="C2684" s="1" t="s">
        <v>5622</v>
      </c>
      <c r="D2684" s="1" t="s">
        <v>5908</v>
      </c>
    </row>
    <row r="2685" spans="1:4" x14ac:dyDescent="0.25">
      <c r="A2685" s="1" t="s">
        <v>6018</v>
      </c>
      <c r="B2685" s="1" t="s">
        <v>6019</v>
      </c>
      <c r="C2685" s="1" t="s">
        <v>5622</v>
      </c>
      <c r="D2685" s="1" t="s">
        <v>5908</v>
      </c>
    </row>
    <row r="2686" spans="1:4" x14ac:dyDescent="0.25">
      <c r="A2686" s="1" t="s">
        <v>6024</v>
      </c>
      <c r="B2686" s="1" t="s">
        <v>6025</v>
      </c>
      <c r="C2686" s="1" t="s">
        <v>5622</v>
      </c>
      <c r="D2686" s="1" t="s">
        <v>5908</v>
      </c>
    </row>
    <row r="2687" spans="1:4" x14ac:dyDescent="0.25">
      <c r="A2687" s="1" t="s">
        <v>6132</v>
      </c>
      <c r="B2687" s="1" t="s">
        <v>6133</v>
      </c>
      <c r="C2687" s="1" t="s">
        <v>5622</v>
      </c>
      <c r="D2687" s="1" t="s">
        <v>5908</v>
      </c>
    </row>
    <row r="2688" spans="1:4" x14ac:dyDescent="0.25">
      <c r="A2688" s="1" t="s">
        <v>6301</v>
      </c>
      <c r="B2688" s="1" t="s">
        <v>6302</v>
      </c>
      <c r="C2688" s="1" t="s">
        <v>5622</v>
      </c>
      <c r="D2688" s="1" t="s">
        <v>5908</v>
      </c>
    </row>
    <row r="2689" spans="1:4" x14ac:dyDescent="0.25">
      <c r="A2689" s="1" t="s">
        <v>5620</v>
      </c>
      <c r="B2689" s="1" t="s">
        <v>5621</v>
      </c>
      <c r="C2689" s="1" t="s">
        <v>5622</v>
      </c>
      <c r="D2689" s="1" t="s">
        <v>5623</v>
      </c>
    </row>
    <row r="2690" spans="1:4" x14ac:dyDescent="0.25">
      <c r="A2690" s="1" t="s">
        <v>5671</v>
      </c>
      <c r="B2690" s="1" t="s">
        <v>5672</v>
      </c>
      <c r="C2690" s="1" t="s">
        <v>5622</v>
      </c>
      <c r="D2690" s="1" t="s">
        <v>5623</v>
      </c>
    </row>
    <row r="2691" spans="1:4" x14ac:dyDescent="0.25">
      <c r="A2691" s="1" t="s">
        <v>5682</v>
      </c>
      <c r="B2691" s="1" t="s">
        <v>5683</v>
      </c>
      <c r="C2691" s="1" t="s">
        <v>5622</v>
      </c>
      <c r="D2691" s="1" t="s">
        <v>5623</v>
      </c>
    </row>
    <row r="2692" spans="1:4" x14ac:dyDescent="0.25">
      <c r="A2692" s="1" t="s">
        <v>5909</v>
      </c>
      <c r="B2692" s="1" t="s">
        <v>5910</v>
      </c>
      <c r="C2692" s="1" t="s">
        <v>5622</v>
      </c>
      <c r="D2692" s="1" t="s">
        <v>5623</v>
      </c>
    </row>
    <row r="2693" spans="1:4" x14ac:dyDescent="0.25">
      <c r="A2693" s="1" t="s">
        <v>6071</v>
      </c>
      <c r="B2693" s="1" t="s">
        <v>6072</v>
      </c>
      <c r="C2693" s="1" t="s">
        <v>5622</v>
      </c>
      <c r="D2693" s="1" t="s">
        <v>5623</v>
      </c>
    </row>
    <row r="2694" spans="1:4" x14ac:dyDescent="0.25">
      <c r="A2694" s="1" t="s">
        <v>6438</v>
      </c>
      <c r="B2694" s="1" t="s">
        <v>6439</v>
      </c>
      <c r="C2694" s="1" t="s">
        <v>5622</v>
      </c>
      <c r="D2694" s="1" t="s">
        <v>5623</v>
      </c>
    </row>
    <row r="2695" spans="1:4" x14ac:dyDescent="0.25">
      <c r="A2695" s="1" t="s">
        <v>6748</v>
      </c>
      <c r="B2695" s="1" t="s">
        <v>6749</v>
      </c>
      <c r="C2695" s="1" t="s">
        <v>6750</v>
      </c>
      <c r="D2695" s="1" t="s">
        <v>6751</v>
      </c>
    </row>
    <row r="2696" spans="1:4" x14ac:dyDescent="0.25">
      <c r="A2696" s="1" t="s">
        <v>7430</v>
      </c>
      <c r="B2696" s="1" t="s">
        <v>7431</v>
      </c>
      <c r="C2696" s="1" t="s">
        <v>6750</v>
      </c>
      <c r="D2696" s="1" t="s">
        <v>7432</v>
      </c>
    </row>
    <row r="2697" spans="1:4" x14ac:dyDescent="0.25">
      <c r="A2697" s="1" t="s">
        <v>7480</v>
      </c>
      <c r="B2697" s="1" t="s">
        <v>7481</v>
      </c>
      <c r="C2697" s="1" t="s">
        <v>6750</v>
      </c>
      <c r="D2697" s="1" t="s">
        <v>7482</v>
      </c>
    </row>
    <row r="2698" spans="1:4" x14ac:dyDescent="0.25">
      <c r="A2698" s="1" t="s">
        <v>7529</v>
      </c>
      <c r="B2698" s="1" t="s">
        <v>7530</v>
      </c>
      <c r="C2698" s="1" t="s">
        <v>6750</v>
      </c>
      <c r="D2698" s="1" t="s">
        <v>7482</v>
      </c>
    </row>
    <row r="2699" spans="1:4" x14ac:dyDescent="0.25">
      <c r="A2699" s="1" t="s">
        <v>7824</v>
      </c>
      <c r="B2699" s="1" t="s">
        <v>7825</v>
      </c>
      <c r="C2699" s="1" t="s">
        <v>6750</v>
      </c>
      <c r="D2699" s="1" t="s">
        <v>7826</v>
      </c>
    </row>
    <row r="2700" spans="1:4" x14ac:dyDescent="0.25">
      <c r="A2700" s="1" t="s">
        <v>7550</v>
      </c>
      <c r="B2700" s="1" t="s">
        <v>7551</v>
      </c>
      <c r="C2700" s="1" t="s">
        <v>6750</v>
      </c>
      <c r="D2700" s="1" t="s">
        <v>7552</v>
      </c>
    </row>
    <row r="2701" spans="1:4" x14ac:dyDescent="0.25">
      <c r="A2701" s="1" t="s">
        <v>7794</v>
      </c>
      <c r="B2701" s="1" t="s">
        <v>7795</v>
      </c>
      <c r="C2701" s="1" t="s">
        <v>6750</v>
      </c>
      <c r="D2701" s="1" t="s">
        <v>7552</v>
      </c>
    </row>
    <row r="2702" spans="1:4" x14ac:dyDescent="0.25">
      <c r="A2702" s="1" t="s">
        <v>7841</v>
      </c>
      <c r="B2702" s="1" t="s">
        <v>7842</v>
      </c>
      <c r="C2702" s="1" t="s">
        <v>6750</v>
      </c>
      <c r="D2702" s="1" t="s">
        <v>7552</v>
      </c>
    </row>
    <row r="2703" spans="1:4" x14ac:dyDescent="0.25">
      <c r="A2703" s="1" t="s">
        <v>6659</v>
      </c>
      <c r="B2703" s="1" t="s">
        <v>6660</v>
      </c>
      <c r="C2703" s="1" t="s">
        <v>6496</v>
      </c>
      <c r="D2703" s="1" t="s">
        <v>6661</v>
      </c>
    </row>
    <row r="2704" spans="1:4" x14ac:dyDescent="0.25">
      <c r="A2704" s="1" t="s">
        <v>6810</v>
      </c>
      <c r="B2704" s="1" t="s">
        <v>6811</v>
      </c>
      <c r="C2704" s="1" t="s">
        <v>6496</v>
      </c>
      <c r="D2704" s="1" t="s">
        <v>6661</v>
      </c>
    </row>
    <row r="2705" spans="1:4" x14ac:dyDescent="0.25">
      <c r="A2705" s="1" t="s">
        <v>6494</v>
      </c>
      <c r="B2705" s="1" t="s">
        <v>6495</v>
      </c>
      <c r="C2705" s="1" t="s">
        <v>6496</v>
      </c>
      <c r="D2705" s="1" t="s">
        <v>6496</v>
      </c>
    </row>
    <row r="2706" spans="1:4" x14ac:dyDescent="0.25">
      <c r="A2706" s="1" t="s">
        <v>6625</v>
      </c>
      <c r="B2706" s="1" t="s">
        <v>6626</v>
      </c>
      <c r="C2706" s="1" t="s">
        <v>6496</v>
      </c>
      <c r="D2706" s="1" t="s">
        <v>6496</v>
      </c>
    </row>
    <row r="2707" spans="1:4" x14ac:dyDescent="0.25">
      <c r="A2707" s="1" t="s">
        <v>6746</v>
      </c>
      <c r="B2707" s="1" t="s">
        <v>6747</v>
      </c>
      <c r="C2707" s="1" t="s">
        <v>6496</v>
      </c>
      <c r="D2707" s="1" t="s">
        <v>6496</v>
      </c>
    </row>
    <row r="2708" spans="1:4" x14ac:dyDescent="0.25">
      <c r="A2708" s="1" t="s">
        <v>7176</v>
      </c>
      <c r="B2708" s="1" t="s">
        <v>7177</v>
      </c>
      <c r="C2708" s="1" t="s">
        <v>6496</v>
      </c>
      <c r="D2708" s="1" t="s">
        <v>6496</v>
      </c>
    </row>
    <row r="2709" spans="1:4" x14ac:dyDescent="0.25">
      <c r="A2709" s="1" t="s">
        <v>7597</v>
      </c>
      <c r="B2709" s="1" t="s">
        <v>7598</v>
      </c>
      <c r="C2709" s="1" t="s">
        <v>6496</v>
      </c>
      <c r="D2709" s="1" t="s">
        <v>6496</v>
      </c>
    </row>
    <row r="2710" spans="1:4" x14ac:dyDescent="0.25">
      <c r="A2710" s="1" t="s">
        <v>7744</v>
      </c>
      <c r="B2710" s="1" t="s">
        <v>7745</v>
      </c>
      <c r="C2710" s="1" t="s">
        <v>6496</v>
      </c>
      <c r="D2710" s="1" t="s">
        <v>6496</v>
      </c>
    </row>
    <row r="2711" spans="1:4" x14ac:dyDescent="0.25">
      <c r="A2711" s="1" t="s">
        <v>7887</v>
      </c>
      <c r="B2711" s="1" t="s">
        <v>7888</v>
      </c>
      <c r="C2711" s="1" t="s">
        <v>6496</v>
      </c>
      <c r="D2711" s="1" t="s">
        <v>6496</v>
      </c>
    </row>
    <row r="2712" spans="1:4" x14ac:dyDescent="0.25">
      <c r="A2712" s="1" t="s">
        <v>7973</v>
      </c>
      <c r="B2712" s="1" t="s">
        <v>7974</v>
      </c>
      <c r="C2712" s="1" t="s">
        <v>6496</v>
      </c>
      <c r="D2712" s="1" t="s">
        <v>6496</v>
      </c>
    </row>
    <row r="2713" spans="1:4" x14ac:dyDescent="0.25">
      <c r="A2713" s="1" t="s">
        <v>8057</v>
      </c>
      <c r="B2713" s="1" t="s">
        <v>8058</v>
      </c>
      <c r="C2713" s="1" t="s">
        <v>6496</v>
      </c>
      <c r="D2713" s="1" t="s">
        <v>6496</v>
      </c>
    </row>
    <row r="2714" spans="1:4" x14ac:dyDescent="0.25">
      <c r="A2714" s="1" t="s">
        <v>12551</v>
      </c>
      <c r="B2714" s="1" t="s">
        <v>12552</v>
      </c>
      <c r="C2714" s="1" t="s">
        <v>12553</v>
      </c>
      <c r="D2714" s="1" t="s">
        <v>12554</v>
      </c>
    </row>
    <row r="2715" spans="1:4" x14ac:dyDescent="0.25">
      <c r="A2715" s="1" t="s">
        <v>12830</v>
      </c>
      <c r="B2715" s="1" t="s">
        <v>12831</v>
      </c>
      <c r="C2715" s="1" t="s">
        <v>12553</v>
      </c>
      <c r="D2715" s="1" t="s">
        <v>12554</v>
      </c>
    </row>
    <row r="2716" spans="1:4" x14ac:dyDescent="0.25">
      <c r="A2716" s="1" t="s">
        <v>12845</v>
      </c>
      <c r="B2716" s="1" t="s">
        <v>1816</v>
      </c>
      <c r="C2716" s="1" t="s">
        <v>12553</v>
      </c>
      <c r="D2716" s="1" t="s">
        <v>12554</v>
      </c>
    </row>
    <row r="2717" spans="1:4" x14ac:dyDescent="0.25">
      <c r="A2717" s="1" t="s">
        <v>13239</v>
      </c>
      <c r="B2717" s="1" t="s">
        <v>13240</v>
      </c>
      <c r="C2717" s="1" t="s">
        <v>12553</v>
      </c>
      <c r="D2717" s="1" t="s">
        <v>12554</v>
      </c>
    </row>
    <row r="2718" spans="1:4" x14ac:dyDescent="0.25">
      <c r="A2718" s="1" t="s">
        <v>13344</v>
      </c>
      <c r="B2718" s="1" t="s">
        <v>13345</v>
      </c>
      <c r="C2718" s="1" t="s">
        <v>12553</v>
      </c>
      <c r="D2718" s="1" t="s">
        <v>12554</v>
      </c>
    </row>
    <row r="2719" spans="1:4" x14ac:dyDescent="0.25">
      <c r="A2719" s="1" t="s">
        <v>13532</v>
      </c>
      <c r="B2719" s="1" t="s">
        <v>13533</v>
      </c>
      <c r="C2719" s="1" t="s">
        <v>12553</v>
      </c>
      <c r="D2719" s="1" t="s">
        <v>12554</v>
      </c>
    </row>
    <row r="2720" spans="1:4" x14ac:dyDescent="0.25">
      <c r="A2720" s="1" t="s">
        <v>13445</v>
      </c>
      <c r="B2720" s="1" t="s">
        <v>13446</v>
      </c>
      <c r="C2720" s="1" t="s">
        <v>12553</v>
      </c>
      <c r="D2720" s="1" t="s">
        <v>13447</v>
      </c>
    </row>
    <row r="2721" spans="1:4" x14ac:dyDescent="0.25">
      <c r="A2721" s="1" t="s">
        <v>868</v>
      </c>
      <c r="B2721" s="1" t="s">
        <v>869</v>
      </c>
      <c r="C2721" s="1" t="s">
        <v>870</v>
      </c>
      <c r="D2721" s="1" t="s">
        <v>870</v>
      </c>
    </row>
    <row r="2722" spans="1:4" x14ac:dyDescent="0.25">
      <c r="A2722" s="1" t="s">
        <v>12149</v>
      </c>
      <c r="B2722" s="1" t="s">
        <v>12150</v>
      </c>
      <c r="C2722" s="1" t="s">
        <v>870</v>
      </c>
      <c r="D2722" s="1" t="s">
        <v>870</v>
      </c>
    </row>
    <row r="2723" spans="1:4" x14ac:dyDescent="0.25">
      <c r="A2723" s="1" t="s">
        <v>12414</v>
      </c>
      <c r="B2723" s="1" t="s">
        <v>12415</v>
      </c>
      <c r="C2723" s="1" t="s">
        <v>870</v>
      </c>
      <c r="D2723" s="1" t="s">
        <v>870</v>
      </c>
    </row>
    <row r="2724" spans="1:4" x14ac:dyDescent="0.25">
      <c r="A2724" s="1" t="s">
        <v>13628</v>
      </c>
      <c r="B2724" s="1" t="s">
        <v>13629</v>
      </c>
      <c r="C2724" s="1" t="s">
        <v>870</v>
      </c>
      <c r="D2724" s="1" t="s">
        <v>870</v>
      </c>
    </row>
    <row r="2725" spans="1:4" x14ac:dyDescent="0.25">
      <c r="A2725" s="1" t="s">
        <v>15995</v>
      </c>
      <c r="B2725" s="1" t="s">
        <v>15996</v>
      </c>
      <c r="C2725" s="1" t="s">
        <v>2604</v>
      </c>
      <c r="D2725" s="1" t="s">
        <v>15997</v>
      </c>
    </row>
    <row r="2726" spans="1:4" x14ac:dyDescent="0.25">
      <c r="A2726" s="1" t="s">
        <v>2602</v>
      </c>
      <c r="B2726" s="1" t="s">
        <v>2603</v>
      </c>
      <c r="C2726" s="1" t="s">
        <v>2604</v>
      </c>
      <c r="D2726" s="1" t="s">
        <v>2605</v>
      </c>
    </row>
    <row r="2727" spans="1:4" x14ac:dyDescent="0.25">
      <c r="A2727" s="1" t="s">
        <v>2606</v>
      </c>
      <c r="B2727" s="1" t="s">
        <v>2607</v>
      </c>
      <c r="C2727" s="1" t="s">
        <v>2604</v>
      </c>
      <c r="D2727" s="1" t="s">
        <v>2605</v>
      </c>
    </row>
    <row r="2728" spans="1:4" x14ac:dyDescent="0.25">
      <c r="A2728" s="1" t="s">
        <v>5310</v>
      </c>
      <c r="B2728" s="1" t="s">
        <v>5311</v>
      </c>
      <c r="C2728" s="1" t="s">
        <v>2604</v>
      </c>
      <c r="D2728" s="1" t="s">
        <v>2605</v>
      </c>
    </row>
    <row r="2729" spans="1:4" x14ac:dyDescent="0.25">
      <c r="A2729" s="1" t="s">
        <v>16147</v>
      </c>
      <c r="B2729" s="1" t="s">
        <v>16148</v>
      </c>
      <c r="C2729" s="1" t="s">
        <v>2604</v>
      </c>
      <c r="D2729" s="1" t="s">
        <v>2605</v>
      </c>
    </row>
    <row r="2730" spans="1:4" x14ac:dyDescent="0.25">
      <c r="A2730" s="1" t="s">
        <v>16149</v>
      </c>
      <c r="B2730" s="1" t="s">
        <v>16150</v>
      </c>
      <c r="C2730" s="1" t="s">
        <v>2604</v>
      </c>
      <c r="D2730" s="1" t="s">
        <v>2605</v>
      </c>
    </row>
    <row r="2731" spans="1:4" x14ac:dyDescent="0.25">
      <c r="A2731" s="1" t="s">
        <v>16467</v>
      </c>
      <c r="B2731" s="1" t="s">
        <v>16468</v>
      </c>
      <c r="C2731" s="1" t="s">
        <v>2604</v>
      </c>
      <c r="D2731" s="1" t="s">
        <v>16469</v>
      </c>
    </row>
    <row r="2732" spans="1:4" x14ac:dyDescent="0.25">
      <c r="A2732" s="1" t="s">
        <v>16470</v>
      </c>
      <c r="B2732" s="1" t="s">
        <v>16471</v>
      </c>
      <c r="C2732" s="1" t="s">
        <v>2604</v>
      </c>
      <c r="D2732" s="1" t="s">
        <v>16469</v>
      </c>
    </row>
    <row r="2733" spans="1:4" x14ac:dyDescent="0.25">
      <c r="A2733" s="1" t="s">
        <v>14622</v>
      </c>
      <c r="B2733" s="1" t="s">
        <v>14623</v>
      </c>
      <c r="C2733" s="1" t="s">
        <v>2604</v>
      </c>
      <c r="D2733" s="1" t="s">
        <v>14624</v>
      </c>
    </row>
    <row r="2734" spans="1:4" x14ac:dyDescent="0.25">
      <c r="A2734" s="1" t="s">
        <v>14625</v>
      </c>
      <c r="B2734" s="1" t="s">
        <v>14626</v>
      </c>
      <c r="C2734" s="1" t="s">
        <v>2604</v>
      </c>
      <c r="D2734" s="1" t="s">
        <v>14624</v>
      </c>
    </row>
    <row r="2735" spans="1:4" x14ac:dyDescent="0.25">
      <c r="A2735" s="1" t="s">
        <v>16465</v>
      </c>
      <c r="B2735" s="1" t="s">
        <v>16466</v>
      </c>
      <c r="C2735" s="1" t="s">
        <v>2604</v>
      </c>
      <c r="D2735" s="1" t="s">
        <v>14624</v>
      </c>
    </row>
    <row r="2736" spans="1:4" x14ac:dyDescent="0.25">
      <c r="A2736" s="1" t="s">
        <v>3728</v>
      </c>
      <c r="B2736" s="1" t="s">
        <v>3729</v>
      </c>
      <c r="C2736" s="1" t="s">
        <v>3730</v>
      </c>
      <c r="D2736" s="1" t="s">
        <v>3730</v>
      </c>
    </row>
    <row r="2737" spans="1:4" x14ac:dyDescent="0.25">
      <c r="A2737" s="1" t="s">
        <v>3747</v>
      </c>
      <c r="B2737" s="1" t="s">
        <v>3748</v>
      </c>
      <c r="C2737" s="1" t="s">
        <v>3730</v>
      </c>
      <c r="D2737" s="1" t="s">
        <v>3730</v>
      </c>
    </row>
    <row r="2738" spans="1:4" x14ac:dyDescent="0.25">
      <c r="A2738" s="1" t="s">
        <v>3752</v>
      </c>
      <c r="B2738" s="1" t="s">
        <v>3753</v>
      </c>
      <c r="C2738" s="1" t="s">
        <v>3730</v>
      </c>
      <c r="D2738" s="1" t="s">
        <v>3730</v>
      </c>
    </row>
    <row r="2739" spans="1:4" x14ac:dyDescent="0.25">
      <c r="A2739" s="1" t="s">
        <v>3776</v>
      </c>
      <c r="B2739" s="1" t="s">
        <v>3777</v>
      </c>
      <c r="C2739" s="1" t="s">
        <v>3730</v>
      </c>
      <c r="D2739" s="1" t="s">
        <v>3730</v>
      </c>
    </row>
    <row r="2740" spans="1:4" x14ac:dyDescent="0.25">
      <c r="A2740" s="1" t="s">
        <v>3800</v>
      </c>
      <c r="B2740" s="1" t="s">
        <v>3801</v>
      </c>
      <c r="C2740" s="1" t="s">
        <v>3730</v>
      </c>
      <c r="D2740" s="1" t="s">
        <v>3730</v>
      </c>
    </row>
    <row r="2741" spans="1:4" x14ac:dyDescent="0.25">
      <c r="A2741" s="1" t="s">
        <v>16023</v>
      </c>
      <c r="B2741" s="1" t="s">
        <v>16024</v>
      </c>
      <c r="C2741" s="1" t="s">
        <v>16025</v>
      </c>
      <c r="D2741" s="1" t="s">
        <v>16025</v>
      </c>
    </row>
    <row r="2742" spans="1:4" x14ac:dyDescent="0.25">
      <c r="A2742" s="1" t="s">
        <v>16070</v>
      </c>
      <c r="B2742" s="1" t="s">
        <v>16071</v>
      </c>
      <c r="C2742" s="1" t="s">
        <v>16025</v>
      </c>
      <c r="D2742" s="1" t="s">
        <v>16025</v>
      </c>
    </row>
    <row r="2743" spans="1:4" x14ac:dyDescent="0.25">
      <c r="A2743" s="1" t="s">
        <v>16278</v>
      </c>
      <c r="B2743" s="1" t="s">
        <v>16279</v>
      </c>
      <c r="C2743" s="1" t="s">
        <v>16025</v>
      </c>
      <c r="D2743" s="1" t="s">
        <v>16025</v>
      </c>
    </row>
    <row r="2744" spans="1:4" x14ac:dyDescent="0.25">
      <c r="A2744" s="1" t="s">
        <v>16414</v>
      </c>
      <c r="B2744" s="1" t="s">
        <v>16415</v>
      </c>
      <c r="C2744" s="1" t="s">
        <v>16025</v>
      </c>
      <c r="D2744" s="1" t="s">
        <v>16025</v>
      </c>
    </row>
    <row r="2745" spans="1:4" x14ac:dyDescent="0.25">
      <c r="A2745" s="1" t="s">
        <v>13767</v>
      </c>
      <c r="B2745" s="1" t="s">
        <v>13768</v>
      </c>
      <c r="C2745" s="1" t="s">
        <v>13769</v>
      </c>
      <c r="D2745" s="1" t="s">
        <v>13769</v>
      </c>
    </row>
    <row r="2746" spans="1:4" x14ac:dyDescent="0.25">
      <c r="A2746" s="1" t="s">
        <v>13816</v>
      </c>
      <c r="B2746" s="1" t="s">
        <v>13817</v>
      </c>
      <c r="C2746" s="1" t="s">
        <v>13769</v>
      </c>
      <c r="D2746" s="1" t="s">
        <v>13769</v>
      </c>
    </row>
    <row r="2747" spans="1:4" x14ac:dyDescent="0.25">
      <c r="A2747" s="1" t="s">
        <v>13809</v>
      </c>
      <c r="B2747" s="1" t="s">
        <v>13810</v>
      </c>
      <c r="C2747" s="1" t="s">
        <v>13811</v>
      </c>
      <c r="D2747" s="1" t="s">
        <v>13811</v>
      </c>
    </row>
    <row r="2748" spans="1:4" x14ac:dyDescent="0.25">
      <c r="A2748" s="1" t="s">
        <v>13814</v>
      </c>
      <c r="B2748" s="1" t="s">
        <v>13815</v>
      </c>
      <c r="C2748" s="1" t="s">
        <v>13811</v>
      </c>
      <c r="D2748" s="1" t="s">
        <v>13811</v>
      </c>
    </row>
    <row r="2749" spans="1:4" x14ac:dyDescent="0.25">
      <c r="A2749" s="1" t="s">
        <v>3193</v>
      </c>
      <c r="B2749" s="1" t="s">
        <v>3194</v>
      </c>
      <c r="C2749" s="1" t="s">
        <v>3166</v>
      </c>
      <c r="D2749" s="1" t="s">
        <v>3195</v>
      </c>
    </row>
    <row r="2750" spans="1:4" x14ac:dyDescent="0.25">
      <c r="A2750" s="1" t="s">
        <v>3196</v>
      </c>
      <c r="B2750" s="1" t="s">
        <v>3197</v>
      </c>
      <c r="C2750" s="1" t="s">
        <v>3166</v>
      </c>
      <c r="D2750" s="1" t="s">
        <v>3195</v>
      </c>
    </row>
    <row r="2751" spans="1:4" x14ac:dyDescent="0.25">
      <c r="A2751" s="1" t="s">
        <v>3198</v>
      </c>
      <c r="B2751" s="1" t="s">
        <v>3199</v>
      </c>
      <c r="C2751" s="1" t="s">
        <v>3166</v>
      </c>
      <c r="D2751" s="1" t="s">
        <v>3195</v>
      </c>
    </row>
    <row r="2752" spans="1:4" x14ac:dyDescent="0.25">
      <c r="A2752" s="1" t="s">
        <v>3200</v>
      </c>
      <c r="B2752" s="1" t="s">
        <v>3201</v>
      </c>
      <c r="C2752" s="1" t="s">
        <v>3166</v>
      </c>
      <c r="D2752" s="1" t="s">
        <v>3195</v>
      </c>
    </row>
    <row r="2753" spans="1:4" x14ac:dyDescent="0.25">
      <c r="A2753" s="1" t="s">
        <v>3286</v>
      </c>
      <c r="B2753" s="1" t="s">
        <v>3287</v>
      </c>
      <c r="C2753" s="1" t="s">
        <v>3166</v>
      </c>
      <c r="D2753" s="1" t="s">
        <v>3288</v>
      </c>
    </row>
    <row r="2754" spans="1:4" x14ac:dyDescent="0.25">
      <c r="A2754" s="1" t="s">
        <v>3396</v>
      </c>
      <c r="B2754" s="1" t="s">
        <v>3397</v>
      </c>
      <c r="C2754" s="1" t="s">
        <v>3166</v>
      </c>
      <c r="D2754" s="1" t="s">
        <v>3288</v>
      </c>
    </row>
    <row r="2755" spans="1:4" x14ac:dyDescent="0.25">
      <c r="A2755" s="1" t="s">
        <v>3398</v>
      </c>
      <c r="B2755" s="1" t="s">
        <v>3399</v>
      </c>
      <c r="C2755" s="1" t="s">
        <v>3166</v>
      </c>
      <c r="D2755" s="1" t="s">
        <v>3288</v>
      </c>
    </row>
    <row r="2756" spans="1:4" x14ac:dyDescent="0.25">
      <c r="A2756" s="1" t="s">
        <v>3400</v>
      </c>
      <c r="B2756" s="1" t="s">
        <v>3401</v>
      </c>
      <c r="C2756" s="1" t="s">
        <v>3166</v>
      </c>
      <c r="D2756" s="1" t="s">
        <v>3288</v>
      </c>
    </row>
    <row r="2757" spans="1:4" x14ac:dyDescent="0.25">
      <c r="A2757" s="1" t="s">
        <v>3402</v>
      </c>
      <c r="B2757" s="1" t="s">
        <v>3403</v>
      </c>
      <c r="C2757" s="1" t="s">
        <v>3166</v>
      </c>
      <c r="D2757" s="1" t="s">
        <v>3288</v>
      </c>
    </row>
    <row r="2758" spans="1:4" x14ac:dyDescent="0.25">
      <c r="A2758" s="1" t="s">
        <v>3410</v>
      </c>
      <c r="B2758" s="1" t="s">
        <v>3411</v>
      </c>
      <c r="C2758" s="1" t="s">
        <v>3166</v>
      </c>
      <c r="D2758" s="1" t="s">
        <v>3288</v>
      </c>
    </row>
    <row r="2759" spans="1:4" x14ac:dyDescent="0.25">
      <c r="A2759" s="1" t="s">
        <v>3412</v>
      </c>
      <c r="B2759" s="1" t="s">
        <v>3413</v>
      </c>
      <c r="C2759" s="1" t="s">
        <v>3166</v>
      </c>
      <c r="D2759" s="1" t="s">
        <v>3288</v>
      </c>
    </row>
    <row r="2760" spans="1:4" x14ac:dyDescent="0.25">
      <c r="A2760" s="1" t="s">
        <v>3414</v>
      </c>
      <c r="B2760" s="1" t="s">
        <v>3415</v>
      </c>
      <c r="C2760" s="1" t="s">
        <v>3166</v>
      </c>
      <c r="D2760" s="1" t="s">
        <v>3288</v>
      </c>
    </row>
    <row r="2761" spans="1:4" x14ac:dyDescent="0.25">
      <c r="A2761" s="1" t="s">
        <v>3416</v>
      </c>
      <c r="B2761" s="1" t="s">
        <v>3417</v>
      </c>
      <c r="C2761" s="1" t="s">
        <v>3166</v>
      </c>
      <c r="D2761" s="1" t="s">
        <v>3288</v>
      </c>
    </row>
    <row r="2762" spans="1:4" x14ac:dyDescent="0.25">
      <c r="A2762" s="1" t="s">
        <v>3418</v>
      </c>
      <c r="B2762" s="1" t="s">
        <v>3419</v>
      </c>
      <c r="C2762" s="1" t="s">
        <v>3166</v>
      </c>
      <c r="D2762" s="1" t="s">
        <v>3288</v>
      </c>
    </row>
    <row r="2763" spans="1:4" x14ac:dyDescent="0.25">
      <c r="A2763" s="1" t="s">
        <v>3420</v>
      </c>
      <c r="B2763" s="1" t="s">
        <v>3421</v>
      </c>
      <c r="C2763" s="1" t="s">
        <v>3166</v>
      </c>
      <c r="D2763" s="1" t="s">
        <v>3288</v>
      </c>
    </row>
    <row r="2764" spans="1:4" x14ac:dyDescent="0.25">
      <c r="A2764" s="1" t="s">
        <v>3424</v>
      </c>
      <c r="B2764" s="1" t="s">
        <v>3425</v>
      </c>
      <c r="C2764" s="1" t="s">
        <v>3166</v>
      </c>
      <c r="D2764" s="1" t="s">
        <v>3288</v>
      </c>
    </row>
    <row r="2765" spans="1:4" x14ac:dyDescent="0.25">
      <c r="A2765" s="1" t="s">
        <v>3426</v>
      </c>
      <c r="B2765" s="1" t="s">
        <v>3427</v>
      </c>
      <c r="C2765" s="1" t="s">
        <v>3166</v>
      </c>
      <c r="D2765" s="1" t="s">
        <v>3288</v>
      </c>
    </row>
    <row r="2766" spans="1:4" x14ac:dyDescent="0.25">
      <c r="A2766" s="1" t="s">
        <v>3428</v>
      </c>
      <c r="B2766" s="1" t="s">
        <v>3429</v>
      </c>
      <c r="C2766" s="1" t="s">
        <v>3166</v>
      </c>
      <c r="D2766" s="1" t="s">
        <v>3288</v>
      </c>
    </row>
    <row r="2767" spans="1:4" x14ac:dyDescent="0.25">
      <c r="A2767" s="1" t="s">
        <v>3432</v>
      </c>
      <c r="B2767" s="1" t="s">
        <v>3433</v>
      </c>
      <c r="C2767" s="1" t="s">
        <v>3166</v>
      </c>
      <c r="D2767" s="1" t="s">
        <v>3288</v>
      </c>
    </row>
    <row r="2768" spans="1:4" x14ac:dyDescent="0.25">
      <c r="A2768" s="1" t="s">
        <v>3434</v>
      </c>
      <c r="B2768" s="1" t="s">
        <v>3435</v>
      </c>
      <c r="C2768" s="1" t="s">
        <v>3166</v>
      </c>
      <c r="D2768" s="1" t="s">
        <v>3288</v>
      </c>
    </row>
    <row r="2769" spans="1:4" x14ac:dyDescent="0.25">
      <c r="A2769" s="1" t="s">
        <v>3436</v>
      </c>
      <c r="B2769" s="1" t="s">
        <v>3437</v>
      </c>
      <c r="C2769" s="1" t="s">
        <v>3166</v>
      </c>
      <c r="D2769" s="1" t="s">
        <v>3288</v>
      </c>
    </row>
    <row r="2770" spans="1:4" x14ac:dyDescent="0.25">
      <c r="A2770" s="1" t="s">
        <v>3440</v>
      </c>
      <c r="B2770" s="1" t="s">
        <v>3441</v>
      </c>
      <c r="C2770" s="1" t="s">
        <v>3166</v>
      </c>
      <c r="D2770" s="1" t="s">
        <v>3288</v>
      </c>
    </row>
    <row r="2771" spans="1:4" x14ac:dyDescent="0.25">
      <c r="A2771" s="1" t="s">
        <v>3562</v>
      </c>
      <c r="B2771" s="1" t="s">
        <v>3563</v>
      </c>
      <c r="C2771" s="1" t="s">
        <v>3166</v>
      </c>
      <c r="D2771" s="1" t="s">
        <v>3288</v>
      </c>
    </row>
    <row r="2772" spans="1:4" x14ac:dyDescent="0.25">
      <c r="A2772" s="1" t="s">
        <v>8545</v>
      </c>
      <c r="B2772" s="1" t="s">
        <v>8546</v>
      </c>
      <c r="C2772" s="1" t="s">
        <v>3166</v>
      </c>
      <c r="D2772" s="1" t="s">
        <v>3288</v>
      </c>
    </row>
    <row r="2773" spans="1:4" x14ac:dyDescent="0.25">
      <c r="A2773" s="1" t="s">
        <v>16815</v>
      </c>
      <c r="B2773" s="1" t="s">
        <v>16816</v>
      </c>
      <c r="C2773" s="1" t="s">
        <v>3166</v>
      </c>
      <c r="D2773" s="1" t="s">
        <v>3288</v>
      </c>
    </row>
    <row r="2774" spans="1:4" x14ac:dyDescent="0.25">
      <c r="A2774" s="1" t="s">
        <v>16817</v>
      </c>
      <c r="B2774" s="1" t="s">
        <v>16818</v>
      </c>
      <c r="C2774" s="1" t="s">
        <v>3166</v>
      </c>
      <c r="D2774" s="1" t="s">
        <v>3288</v>
      </c>
    </row>
    <row r="2775" spans="1:4" x14ac:dyDescent="0.25">
      <c r="A2775" s="1" t="s">
        <v>3498</v>
      </c>
      <c r="B2775" s="1" t="s">
        <v>3499</v>
      </c>
      <c r="C2775" s="1" t="s">
        <v>3166</v>
      </c>
      <c r="D2775" s="1" t="s">
        <v>3500</v>
      </c>
    </row>
    <row r="2776" spans="1:4" x14ac:dyDescent="0.25">
      <c r="A2776" s="1" t="s">
        <v>3404</v>
      </c>
      <c r="B2776" s="1" t="s">
        <v>3405</v>
      </c>
      <c r="C2776" s="1" t="s">
        <v>3166</v>
      </c>
      <c r="D2776" s="1" t="s">
        <v>3406</v>
      </c>
    </row>
    <row r="2777" spans="1:4" x14ac:dyDescent="0.25">
      <c r="A2777" s="1" t="s">
        <v>3422</v>
      </c>
      <c r="B2777" s="1" t="s">
        <v>3423</v>
      </c>
      <c r="C2777" s="1" t="s">
        <v>3166</v>
      </c>
      <c r="D2777" s="1" t="s">
        <v>3406</v>
      </c>
    </row>
    <row r="2778" spans="1:4" x14ac:dyDescent="0.25">
      <c r="A2778" s="1" t="s">
        <v>3430</v>
      </c>
      <c r="B2778" s="1" t="s">
        <v>3431</v>
      </c>
      <c r="C2778" s="1" t="s">
        <v>3166</v>
      </c>
      <c r="D2778" s="1" t="s">
        <v>3406</v>
      </c>
    </row>
    <row r="2779" spans="1:4" x14ac:dyDescent="0.25">
      <c r="A2779" s="1" t="s">
        <v>3407</v>
      </c>
      <c r="B2779" s="1" t="s">
        <v>3408</v>
      </c>
      <c r="C2779" s="1" t="s">
        <v>3166</v>
      </c>
      <c r="D2779" s="1" t="s">
        <v>3409</v>
      </c>
    </row>
    <row r="2780" spans="1:4" x14ac:dyDescent="0.25">
      <c r="A2780" s="1" t="s">
        <v>3438</v>
      </c>
      <c r="B2780" s="1" t="s">
        <v>3439</v>
      </c>
      <c r="C2780" s="1" t="s">
        <v>3166</v>
      </c>
      <c r="D2780" s="1" t="s">
        <v>3409</v>
      </c>
    </row>
    <row r="2781" spans="1:4" x14ac:dyDescent="0.25">
      <c r="A2781" s="1" t="s">
        <v>3557</v>
      </c>
      <c r="B2781" s="1" t="s">
        <v>3558</v>
      </c>
      <c r="C2781" s="1" t="s">
        <v>3166</v>
      </c>
      <c r="D2781" s="1" t="s">
        <v>3559</v>
      </c>
    </row>
    <row r="2782" spans="1:4" x14ac:dyDescent="0.25">
      <c r="A2782" s="1" t="s">
        <v>3168</v>
      </c>
      <c r="B2782" s="1" t="s">
        <v>3169</v>
      </c>
      <c r="C2782" s="1" t="s">
        <v>3166</v>
      </c>
      <c r="D2782" s="1" t="s">
        <v>3170</v>
      </c>
    </row>
    <row r="2783" spans="1:4" x14ac:dyDescent="0.25">
      <c r="A2783" s="1" t="s">
        <v>3164</v>
      </c>
      <c r="B2783" s="1" t="s">
        <v>3165</v>
      </c>
      <c r="C2783" s="1" t="s">
        <v>3166</v>
      </c>
      <c r="D2783" s="1" t="s">
        <v>3167</v>
      </c>
    </row>
    <row r="2784" spans="1:4" x14ac:dyDescent="0.25">
      <c r="A2784" s="1" t="s">
        <v>3314</v>
      </c>
      <c r="B2784" s="1" t="s">
        <v>3315</v>
      </c>
      <c r="C2784" s="1" t="s">
        <v>3166</v>
      </c>
      <c r="D2784" s="1" t="s">
        <v>3167</v>
      </c>
    </row>
    <row r="2785" spans="1:4" x14ac:dyDescent="0.25">
      <c r="A2785" s="1" t="s">
        <v>3340</v>
      </c>
      <c r="B2785" s="1" t="s">
        <v>3341</v>
      </c>
      <c r="C2785" s="1" t="s">
        <v>3166</v>
      </c>
      <c r="D2785" s="1" t="s">
        <v>3167</v>
      </c>
    </row>
    <row r="2786" spans="1:4" x14ac:dyDescent="0.25">
      <c r="A2786" s="1" t="s">
        <v>3268</v>
      </c>
      <c r="B2786" s="1" t="s">
        <v>3269</v>
      </c>
      <c r="C2786" s="1" t="s">
        <v>3166</v>
      </c>
      <c r="D2786" s="1" t="s">
        <v>3270</v>
      </c>
    </row>
    <row r="2787" spans="1:4" x14ac:dyDescent="0.25">
      <c r="A2787" s="1" t="s">
        <v>16105</v>
      </c>
      <c r="B2787" s="1" t="s">
        <v>16106</v>
      </c>
      <c r="C2787" s="1" t="s">
        <v>17133</v>
      </c>
      <c r="D2787" s="1" t="s">
        <v>16107</v>
      </c>
    </row>
    <row r="2788" spans="1:4" x14ac:dyDescent="0.25">
      <c r="A2788" s="1" t="s">
        <v>9216</v>
      </c>
      <c r="B2788" s="1" t="s">
        <v>9217</v>
      </c>
      <c r="C2788" s="1" t="s">
        <v>17133</v>
      </c>
      <c r="D2788" s="1" t="s">
        <v>9219</v>
      </c>
    </row>
    <row r="2789" spans="1:4" x14ac:dyDescent="0.25">
      <c r="A2789" s="1" t="s">
        <v>9220</v>
      </c>
      <c r="B2789" s="1" t="s">
        <v>9221</v>
      </c>
      <c r="C2789" s="1" t="s">
        <v>17133</v>
      </c>
      <c r="D2789" s="1" t="s">
        <v>9222</v>
      </c>
    </row>
    <row r="2790" spans="1:4" x14ac:dyDescent="0.25">
      <c r="A2790" s="1" t="s">
        <v>9259</v>
      </c>
      <c r="B2790" s="1" t="s">
        <v>9260</v>
      </c>
      <c r="C2790" s="1" t="s">
        <v>17133</v>
      </c>
      <c r="D2790" s="1" t="s">
        <v>9222</v>
      </c>
    </row>
    <row r="2791" spans="1:4" x14ac:dyDescent="0.25">
      <c r="A2791" s="1" t="s">
        <v>9256</v>
      </c>
      <c r="B2791" s="1" t="s">
        <v>9257</v>
      </c>
      <c r="C2791" s="1" t="s">
        <v>17133</v>
      </c>
      <c r="D2791" s="1" t="s">
        <v>9258</v>
      </c>
    </row>
    <row r="2792" spans="1:4" x14ac:dyDescent="0.25">
      <c r="A2792" s="1" t="s">
        <v>9515</v>
      </c>
      <c r="B2792" s="1" t="s">
        <v>9516</v>
      </c>
      <c r="C2792" s="1" t="s">
        <v>17133</v>
      </c>
      <c r="D2792" s="1" t="s">
        <v>9517</v>
      </c>
    </row>
    <row r="2793" spans="1:4" x14ac:dyDescent="0.25">
      <c r="A2793" s="1" t="s">
        <v>16232</v>
      </c>
      <c r="B2793" s="1" t="s">
        <v>16233</v>
      </c>
      <c r="C2793" s="1" t="s">
        <v>17133</v>
      </c>
      <c r="D2793" s="1" t="s">
        <v>16234</v>
      </c>
    </row>
    <row r="2794" spans="1:4" x14ac:dyDescent="0.25">
      <c r="A2794" s="1" t="s">
        <v>16265</v>
      </c>
      <c r="B2794" s="1" t="s">
        <v>16266</v>
      </c>
      <c r="C2794" s="1" t="s">
        <v>17133</v>
      </c>
      <c r="D2794" s="1" t="s">
        <v>16234</v>
      </c>
    </row>
    <row r="2795" spans="1:4" x14ac:dyDescent="0.25">
      <c r="A2795" s="1" t="s">
        <v>16341</v>
      </c>
      <c r="B2795" s="1" t="s">
        <v>16342</v>
      </c>
      <c r="C2795" s="1" t="s">
        <v>17133</v>
      </c>
      <c r="D2795" s="1" t="s">
        <v>16234</v>
      </c>
    </row>
    <row r="2796" spans="1:4" x14ac:dyDescent="0.25">
      <c r="A2796" s="1" t="s">
        <v>16122</v>
      </c>
      <c r="B2796" s="1" t="s">
        <v>16123</v>
      </c>
      <c r="C2796" s="1" t="s">
        <v>17133</v>
      </c>
      <c r="D2796" s="1" t="s">
        <v>16124</v>
      </c>
    </row>
    <row r="2797" spans="1:4" x14ac:dyDescent="0.25">
      <c r="A2797" s="1" t="s">
        <v>15983</v>
      </c>
      <c r="B2797" s="1" t="s">
        <v>15984</v>
      </c>
      <c r="C2797" s="1" t="s">
        <v>3971</v>
      </c>
      <c r="D2797" s="1" t="s">
        <v>15985</v>
      </c>
    </row>
    <row r="2798" spans="1:4" x14ac:dyDescent="0.25">
      <c r="A2798" s="1" t="s">
        <v>16026</v>
      </c>
      <c r="B2798" s="1" t="s">
        <v>16027</v>
      </c>
      <c r="C2798" s="1" t="s">
        <v>3971</v>
      </c>
      <c r="D2798" s="1" t="s">
        <v>15985</v>
      </c>
    </row>
    <row r="2799" spans="1:4" x14ac:dyDescent="0.25">
      <c r="A2799" s="1" t="s">
        <v>16360</v>
      </c>
      <c r="B2799" s="1" t="s">
        <v>16361</v>
      </c>
      <c r="C2799" s="1" t="s">
        <v>3971</v>
      </c>
      <c r="D2799" s="1" t="s">
        <v>16362</v>
      </c>
    </row>
    <row r="2800" spans="1:4" x14ac:dyDescent="0.25">
      <c r="A2800" s="1" t="s">
        <v>16169</v>
      </c>
      <c r="B2800" s="1" t="s">
        <v>16170</v>
      </c>
      <c r="C2800" s="1" t="s">
        <v>3971</v>
      </c>
      <c r="D2800" s="1" t="s">
        <v>16171</v>
      </c>
    </row>
    <row r="2801" spans="1:4" x14ac:dyDescent="0.25">
      <c r="A2801" s="1" t="s">
        <v>16319</v>
      </c>
      <c r="B2801" s="1" t="s">
        <v>16320</v>
      </c>
      <c r="C2801" s="1" t="s">
        <v>3971</v>
      </c>
      <c r="D2801" s="1" t="s">
        <v>16321</v>
      </c>
    </row>
    <row r="2802" spans="1:4" x14ac:dyDescent="0.25">
      <c r="A2802" s="1" t="s">
        <v>16322</v>
      </c>
      <c r="B2802" s="1" t="s">
        <v>16323</v>
      </c>
      <c r="C2802" s="1" t="s">
        <v>3971</v>
      </c>
      <c r="D2802" s="1" t="s">
        <v>16324</v>
      </c>
    </row>
    <row r="2803" spans="1:4" x14ac:dyDescent="0.25">
      <c r="A2803" s="1" t="s">
        <v>16325</v>
      </c>
      <c r="B2803" s="1" t="s">
        <v>16326</v>
      </c>
      <c r="C2803" s="1" t="s">
        <v>3971</v>
      </c>
      <c r="D2803" s="1" t="s">
        <v>16327</v>
      </c>
    </row>
    <row r="2804" spans="1:4" x14ac:dyDescent="0.25">
      <c r="A2804" s="1" t="s">
        <v>16172</v>
      </c>
      <c r="B2804" s="1" t="s">
        <v>16173</v>
      </c>
      <c r="C2804" s="1" t="s">
        <v>3971</v>
      </c>
      <c r="D2804" s="1" t="s">
        <v>16174</v>
      </c>
    </row>
    <row r="2805" spans="1:4" x14ac:dyDescent="0.25">
      <c r="A2805" s="1" t="s">
        <v>16317</v>
      </c>
      <c r="B2805" s="1" t="s">
        <v>16318</v>
      </c>
      <c r="C2805" s="1" t="s">
        <v>3971</v>
      </c>
      <c r="D2805" s="1" t="s">
        <v>16174</v>
      </c>
    </row>
    <row r="2806" spans="1:4" x14ac:dyDescent="0.25">
      <c r="A2806" s="1" t="s">
        <v>16331</v>
      </c>
      <c r="B2806" s="1" t="s">
        <v>16332</v>
      </c>
      <c r="C2806" s="1" t="s">
        <v>3971</v>
      </c>
      <c r="D2806" s="1" t="s">
        <v>16174</v>
      </c>
    </row>
    <row r="2807" spans="1:4" x14ac:dyDescent="0.25">
      <c r="A2807" s="1" t="s">
        <v>16328</v>
      </c>
      <c r="B2807" s="1" t="s">
        <v>16329</v>
      </c>
      <c r="C2807" s="1" t="s">
        <v>3971</v>
      </c>
      <c r="D2807" s="1" t="s">
        <v>16330</v>
      </c>
    </row>
    <row r="2808" spans="1:4" x14ac:dyDescent="0.25">
      <c r="A2808" s="1" t="s">
        <v>16062</v>
      </c>
      <c r="B2808" s="1" t="s">
        <v>16063</v>
      </c>
      <c r="C2808" s="1" t="s">
        <v>3971</v>
      </c>
      <c r="D2808" s="1" t="s">
        <v>16064</v>
      </c>
    </row>
    <row r="2809" spans="1:4" x14ac:dyDescent="0.25">
      <c r="A2809" s="1" t="s">
        <v>16442</v>
      </c>
      <c r="B2809" s="1" t="s">
        <v>16443</v>
      </c>
      <c r="C2809" s="1" t="s">
        <v>16443</v>
      </c>
      <c r="D2809" s="1" t="s">
        <v>16444</v>
      </c>
    </row>
    <row r="2810" spans="1:4" x14ac:dyDescent="0.25">
      <c r="A2810" s="1" t="s">
        <v>9242</v>
      </c>
      <c r="B2810" s="1" t="s">
        <v>9243</v>
      </c>
      <c r="C2810" s="1" t="s">
        <v>9244</v>
      </c>
      <c r="D2810" s="1" t="s">
        <v>9244</v>
      </c>
    </row>
    <row r="2811" spans="1:4" x14ac:dyDescent="0.25">
      <c r="A2811" s="1" t="s">
        <v>9245</v>
      </c>
      <c r="B2811" s="1" t="s">
        <v>9246</v>
      </c>
      <c r="C2811" s="1" t="s">
        <v>9244</v>
      </c>
      <c r="D2811" s="1" t="s">
        <v>9244</v>
      </c>
    </row>
    <row r="2812" spans="1:4" x14ac:dyDescent="0.25">
      <c r="A2812" s="1" t="s">
        <v>9247</v>
      </c>
      <c r="B2812" s="1" t="s">
        <v>9248</v>
      </c>
      <c r="C2812" s="1" t="s">
        <v>9244</v>
      </c>
      <c r="D2812" s="1" t="s">
        <v>9244</v>
      </c>
    </row>
    <row r="2813" spans="1:4" x14ac:dyDescent="0.25">
      <c r="A2813" s="1" t="s">
        <v>9249</v>
      </c>
      <c r="B2813" s="1" t="s">
        <v>9250</v>
      </c>
      <c r="C2813" s="1" t="s">
        <v>9244</v>
      </c>
      <c r="D2813" s="1" t="s">
        <v>9244</v>
      </c>
    </row>
    <row r="2814" spans="1:4" x14ac:dyDescent="0.25">
      <c r="A2814" s="1" t="s">
        <v>14713</v>
      </c>
      <c r="B2814" s="1" t="s">
        <v>14714</v>
      </c>
      <c r="C2814" s="1" t="s">
        <v>9</v>
      </c>
      <c r="D2814" s="1" t="s">
        <v>14715</v>
      </c>
    </row>
    <row r="2815" spans="1:4" x14ac:dyDescent="0.25">
      <c r="A2815" s="1" t="s">
        <v>14713</v>
      </c>
      <c r="B2815" s="1" t="s">
        <v>14714</v>
      </c>
      <c r="C2815" s="1" t="s">
        <v>9</v>
      </c>
      <c r="D2815" s="1" t="s">
        <v>14715</v>
      </c>
    </row>
    <row r="2816" spans="1:4" x14ac:dyDescent="0.25">
      <c r="A2816" s="1" t="s">
        <v>80</v>
      </c>
      <c r="B2816" s="1" t="s">
        <v>81</v>
      </c>
      <c r="C2816" s="1" t="s">
        <v>9</v>
      </c>
      <c r="D2816" s="1" t="s">
        <v>82</v>
      </c>
    </row>
    <row r="2817" spans="1:4" x14ac:dyDescent="0.25">
      <c r="A2817" s="1" t="s">
        <v>5287</v>
      </c>
      <c r="B2817" s="1" t="s">
        <v>5288</v>
      </c>
      <c r="C2817" s="1" t="s">
        <v>9</v>
      </c>
      <c r="D2817" s="1" t="s">
        <v>82</v>
      </c>
    </row>
    <row r="2818" spans="1:4" x14ac:dyDescent="0.25">
      <c r="A2818" s="1" t="s">
        <v>8303</v>
      </c>
      <c r="B2818" s="1" t="s">
        <v>8304</v>
      </c>
      <c r="C2818" s="1" t="s">
        <v>9</v>
      </c>
      <c r="D2818" s="1" t="s">
        <v>82</v>
      </c>
    </row>
    <row r="2819" spans="1:4" x14ac:dyDescent="0.25">
      <c r="A2819" s="1" t="s">
        <v>221</v>
      </c>
      <c r="B2819" s="1" t="s">
        <v>222</v>
      </c>
      <c r="C2819" s="1" t="s">
        <v>9</v>
      </c>
      <c r="D2819" s="1" t="s">
        <v>223</v>
      </c>
    </row>
    <row r="2820" spans="1:4" x14ac:dyDescent="0.25">
      <c r="A2820" s="1" t="s">
        <v>8650</v>
      </c>
      <c r="B2820" s="1" t="s">
        <v>8651</v>
      </c>
      <c r="C2820" s="1" t="s">
        <v>9</v>
      </c>
      <c r="D2820" s="1" t="s">
        <v>8652</v>
      </c>
    </row>
    <row r="2821" spans="1:4" x14ac:dyDescent="0.25">
      <c r="A2821" s="1" t="s">
        <v>8734</v>
      </c>
      <c r="B2821" s="1" t="s">
        <v>8735</v>
      </c>
      <c r="C2821" s="1" t="s">
        <v>9</v>
      </c>
      <c r="D2821" s="1" t="s">
        <v>8652</v>
      </c>
    </row>
    <row r="2822" spans="1:4" x14ac:dyDescent="0.25">
      <c r="A2822" s="1" t="s">
        <v>14381</v>
      </c>
      <c r="B2822" s="1" t="s">
        <v>14382</v>
      </c>
      <c r="C2822" s="1" t="s">
        <v>9</v>
      </c>
      <c r="D2822" s="1" t="s">
        <v>14383</v>
      </c>
    </row>
    <row r="2823" spans="1:4" x14ac:dyDescent="0.25">
      <c r="A2823" s="1" t="s">
        <v>4964</v>
      </c>
      <c r="B2823" s="1" t="s">
        <v>4965</v>
      </c>
      <c r="C2823" s="1" t="s">
        <v>9</v>
      </c>
      <c r="D2823" s="1" t="s">
        <v>4966</v>
      </c>
    </row>
    <row r="2824" spans="1:4" x14ac:dyDescent="0.25">
      <c r="A2824" s="1" t="s">
        <v>15957</v>
      </c>
      <c r="B2824" s="1" t="s">
        <v>15958</v>
      </c>
      <c r="C2824" s="1" t="s">
        <v>9</v>
      </c>
      <c r="D2824" s="1" t="s">
        <v>4966</v>
      </c>
    </row>
    <row r="2825" spans="1:4" x14ac:dyDescent="0.25">
      <c r="A2825" s="1" t="s">
        <v>15975</v>
      </c>
      <c r="B2825" s="1" t="s">
        <v>15976</v>
      </c>
      <c r="C2825" s="1" t="s">
        <v>9</v>
      </c>
      <c r="D2825" s="1" t="s">
        <v>4966</v>
      </c>
    </row>
    <row r="2826" spans="1:4" x14ac:dyDescent="0.25">
      <c r="A2826" s="1" t="s">
        <v>8248</v>
      </c>
      <c r="B2826" s="1" t="s">
        <v>8249</v>
      </c>
      <c r="C2826" s="1" t="s">
        <v>9</v>
      </c>
      <c r="D2826" s="1" t="s">
        <v>8250</v>
      </c>
    </row>
    <row r="2827" spans="1:4" x14ac:dyDescent="0.25">
      <c r="A2827" s="1" t="s">
        <v>15961</v>
      </c>
      <c r="B2827" s="1" t="s">
        <v>15962</v>
      </c>
      <c r="C2827" s="1" t="s">
        <v>9</v>
      </c>
      <c r="D2827" s="1" t="s">
        <v>8250</v>
      </c>
    </row>
    <row r="2828" spans="1:4" x14ac:dyDescent="0.25">
      <c r="A2828" s="1" t="s">
        <v>15963</v>
      </c>
      <c r="B2828" s="1" t="s">
        <v>15964</v>
      </c>
      <c r="C2828" s="1" t="s">
        <v>9</v>
      </c>
      <c r="D2828" s="1" t="s">
        <v>8250</v>
      </c>
    </row>
    <row r="2829" spans="1:4" x14ac:dyDescent="0.25">
      <c r="A2829" s="1" t="s">
        <v>17036</v>
      </c>
      <c r="B2829" s="1" t="s">
        <v>17037</v>
      </c>
      <c r="C2829" s="1" t="s">
        <v>9</v>
      </c>
      <c r="D2829" s="1" t="s">
        <v>8250</v>
      </c>
    </row>
    <row r="2830" spans="1:4" x14ac:dyDescent="0.25">
      <c r="A2830" s="1" t="s">
        <v>4565</v>
      </c>
      <c r="B2830" s="1" t="s">
        <v>4566</v>
      </c>
      <c r="C2830" s="1" t="s">
        <v>9</v>
      </c>
      <c r="D2830" s="1" t="s">
        <v>4567</v>
      </c>
    </row>
    <row r="2831" spans="1:4" x14ac:dyDescent="0.25">
      <c r="A2831" s="1" t="s">
        <v>4568</v>
      </c>
      <c r="B2831" s="1" t="s">
        <v>4569</v>
      </c>
      <c r="C2831" s="1" t="s">
        <v>9</v>
      </c>
      <c r="D2831" s="1" t="s">
        <v>4567</v>
      </c>
    </row>
    <row r="2832" spans="1:4" x14ac:dyDescent="0.25">
      <c r="A2832" s="1" t="s">
        <v>11662</v>
      </c>
      <c r="B2832" s="1" t="s">
        <v>11663</v>
      </c>
      <c r="C2832" s="1" t="s">
        <v>9</v>
      </c>
      <c r="D2832" s="1" t="s">
        <v>11664</v>
      </c>
    </row>
    <row r="2833" spans="1:4" x14ac:dyDescent="0.25">
      <c r="A2833" s="1" t="s">
        <v>15359</v>
      </c>
      <c r="B2833" s="1" t="s">
        <v>15360</v>
      </c>
      <c r="C2833" s="1" t="s">
        <v>9</v>
      </c>
      <c r="D2833" s="1" t="s">
        <v>15361</v>
      </c>
    </row>
    <row r="2834" spans="1:4" x14ac:dyDescent="0.25">
      <c r="A2834" s="1" t="s">
        <v>5577</v>
      </c>
      <c r="B2834" s="1" t="s">
        <v>5578</v>
      </c>
      <c r="C2834" s="1" t="s">
        <v>9</v>
      </c>
      <c r="D2834" s="1" t="s">
        <v>5579</v>
      </c>
    </row>
    <row r="2835" spans="1:4" x14ac:dyDescent="0.25">
      <c r="A2835" s="1" t="s">
        <v>17034</v>
      </c>
      <c r="B2835" s="1" t="s">
        <v>17035</v>
      </c>
      <c r="C2835" s="1" t="s">
        <v>9</v>
      </c>
      <c r="D2835" s="1" t="s">
        <v>5579</v>
      </c>
    </row>
    <row r="2836" spans="1:4" x14ac:dyDescent="0.25">
      <c r="A2836" s="1" t="s">
        <v>15959</v>
      </c>
      <c r="B2836" s="1" t="s">
        <v>15482</v>
      </c>
      <c r="C2836" s="1" t="s">
        <v>9</v>
      </c>
      <c r="D2836" s="1" t="s">
        <v>15960</v>
      </c>
    </row>
    <row r="2837" spans="1:4" x14ac:dyDescent="0.25">
      <c r="A2837" s="1" t="s">
        <v>15971</v>
      </c>
      <c r="B2837" s="1" t="s">
        <v>15972</v>
      </c>
      <c r="C2837" s="1" t="s">
        <v>9</v>
      </c>
      <c r="D2837" s="1" t="s">
        <v>15960</v>
      </c>
    </row>
    <row r="2838" spans="1:4" x14ac:dyDescent="0.25">
      <c r="A2838" s="1" t="s">
        <v>15959</v>
      </c>
      <c r="B2838" s="1" t="s">
        <v>15482</v>
      </c>
      <c r="C2838" s="1" t="s">
        <v>9</v>
      </c>
      <c r="D2838" s="1" t="s">
        <v>15960</v>
      </c>
    </row>
    <row r="2839" spans="1:4" x14ac:dyDescent="0.25">
      <c r="A2839" s="1" t="s">
        <v>15959</v>
      </c>
      <c r="B2839" s="1" t="s">
        <v>15482</v>
      </c>
      <c r="C2839" s="1" t="s">
        <v>9</v>
      </c>
      <c r="D2839" s="1" t="s">
        <v>15960</v>
      </c>
    </row>
    <row r="2840" spans="1:4" x14ac:dyDescent="0.25">
      <c r="A2840" s="1" t="s">
        <v>15959</v>
      </c>
      <c r="B2840" s="1" t="s">
        <v>15482</v>
      </c>
      <c r="C2840" s="1" t="s">
        <v>9</v>
      </c>
      <c r="D2840" s="1" t="s">
        <v>15960</v>
      </c>
    </row>
    <row r="2841" spans="1:4" x14ac:dyDescent="0.25">
      <c r="A2841" s="1" t="s">
        <v>5099</v>
      </c>
      <c r="B2841" s="1" t="s">
        <v>5100</v>
      </c>
      <c r="C2841" s="1" t="s">
        <v>9</v>
      </c>
      <c r="D2841" s="1" t="s">
        <v>5101</v>
      </c>
    </row>
    <row r="2842" spans="1:4" x14ac:dyDescent="0.25">
      <c r="A2842" s="1" t="s">
        <v>5116</v>
      </c>
      <c r="B2842" s="1" t="s">
        <v>5117</v>
      </c>
      <c r="C2842" s="1" t="s">
        <v>9</v>
      </c>
      <c r="D2842" s="1" t="s">
        <v>5101</v>
      </c>
    </row>
    <row r="2843" spans="1:4" x14ac:dyDescent="0.25">
      <c r="A2843" s="1" t="s">
        <v>10373</v>
      </c>
      <c r="B2843" s="1" t="s">
        <v>10374</v>
      </c>
      <c r="C2843" s="1" t="s">
        <v>9</v>
      </c>
      <c r="D2843" s="1" t="s">
        <v>5101</v>
      </c>
    </row>
    <row r="2844" spans="1:4" x14ac:dyDescent="0.25">
      <c r="A2844" s="1" t="s">
        <v>5121</v>
      </c>
      <c r="B2844" s="1" t="s">
        <v>5122</v>
      </c>
      <c r="C2844" s="1" t="s">
        <v>9</v>
      </c>
      <c r="D2844" s="1" t="s">
        <v>5123</v>
      </c>
    </row>
    <row r="2845" spans="1:4" x14ac:dyDescent="0.25">
      <c r="A2845" s="1" t="s">
        <v>14388</v>
      </c>
      <c r="B2845" s="1" t="s">
        <v>14389</v>
      </c>
      <c r="C2845" s="1" t="s">
        <v>9</v>
      </c>
      <c r="D2845" s="1" t="s">
        <v>5123</v>
      </c>
    </row>
    <row r="2846" spans="1:4" x14ac:dyDescent="0.25">
      <c r="A2846" s="1" t="s">
        <v>14390</v>
      </c>
      <c r="B2846" s="1" t="s">
        <v>14391</v>
      </c>
      <c r="C2846" s="1" t="s">
        <v>9</v>
      </c>
      <c r="D2846" s="1" t="s">
        <v>5123</v>
      </c>
    </row>
    <row r="2847" spans="1:4" x14ac:dyDescent="0.25">
      <c r="A2847" s="1" t="s">
        <v>5093</v>
      </c>
      <c r="B2847" s="1" t="s">
        <v>5094</v>
      </c>
      <c r="C2847" s="1" t="s">
        <v>9</v>
      </c>
      <c r="D2847" s="1" t="s">
        <v>5095</v>
      </c>
    </row>
    <row r="2848" spans="1:4" x14ac:dyDescent="0.25">
      <c r="A2848" s="1" t="s">
        <v>5110</v>
      </c>
      <c r="B2848" s="1" t="s">
        <v>5111</v>
      </c>
      <c r="C2848" s="1" t="s">
        <v>9</v>
      </c>
      <c r="D2848" s="1" t="s">
        <v>5112</v>
      </c>
    </row>
    <row r="2849" spans="1:4" x14ac:dyDescent="0.25">
      <c r="A2849" s="1" t="s">
        <v>5113</v>
      </c>
      <c r="B2849" s="1" t="s">
        <v>5114</v>
      </c>
      <c r="C2849" s="1" t="s">
        <v>9</v>
      </c>
      <c r="D2849" s="1" t="s">
        <v>5115</v>
      </c>
    </row>
    <row r="2850" spans="1:4" x14ac:dyDescent="0.25">
      <c r="A2850" s="1" t="s">
        <v>10377</v>
      </c>
      <c r="B2850" s="1" t="s">
        <v>10378</v>
      </c>
      <c r="C2850" s="1" t="s">
        <v>9</v>
      </c>
      <c r="D2850" s="1" t="s">
        <v>5115</v>
      </c>
    </row>
    <row r="2851" spans="1:4" x14ac:dyDescent="0.25">
      <c r="A2851" s="1" t="s">
        <v>5107</v>
      </c>
      <c r="B2851" s="1" t="s">
        <v>5108</v>
      </c>
      <c r="C2851" s="1" t="s">
        <v>9</v>
      </c>
      <c r="D2851" s="1" t="s">
        <v>5109</v>
      </c>
    </row>
    <row r="2852" spans="1:4" x14ac:dyDescent="0.25">
      <c r="A2852" s="1" t="s">
        <v>16115</v>
      </c>
      <c r="B2852" s="1" t="s">
        <v>16116</v>
      </c>
      <c r="C2852" s="1" t="s">
        <v>9</v>
      </c>
      <c r="D2852" s="1" t="s">
        <v>16117</v>
      </c>
    </row>
    <row r="2853" spans="1:4" x14ac:dyDescent="0.25">
      <c r="A2853" s="1" t="s">
        <v>5129</v>
      </c>
      <c r="B2853" s="1" t="s">
        <v>5130</v>
      </c>
      <c r="C2853" s="1" t="s">
        <v>9</v>
      </c>
      <c r="D2853" s="1" t="s">
        <v>5131</v>
      </c>
    </row>
    <row r="2854" spans="1:4" x14ac:dyDescent="0.25">
      <c r="A2854" s="1" t="s">
        <v>15373</v>
      </c>
      <c r="B2854" s="1" t="s">
        <v>15374</v>
      </c>
      <c r="C2854" s="1" t="s">
        <v>9</v>
      </c>
      <c r="D2854" s="1" t="s">
        <v>5131</v>
      </c>
    </row>
    <row r="2855" spans="1:4" x14ac:dyDescent="0.25">
      <c r="A2855" s="1" t="s">
        <v>16730</v>
      </c>
      <c r="B2855" s="1" t="s">
        <v>16731</v>
      </c>
      <c r="C2855" s="1" t="s">
        <v>9</v>
      </c>
      <c r="D2855" s="1" t="s">
        <v>5131</v>
      </c>
    </row>
    <row r="2856" spans="1:4" x14ac:dyDescent="0.25">
      <c r="A2856" s="1" t="s">
        <v>877</v>
      </c>
      <c r="B2856" s="1" t="s">
        <v>878</v>
      </c>
      <c r="C2856" s="1" t="s">
        <v>9</v>
      </c>
      <c r="D2856" s="1" t="s">
        <v>879</v>
      </c>
    </row>
    <row r="2857" spans="1:4" x14ac:dyDescent="0.25">
      <c r="A2857" s="1" t="s">
        <v>2600</v>
      </c>
      <c r="B2857" s="1" t="s">
        <v>2601</v>
      </c>
      <c r="C2857" s="1" t="s">
        <v>9</v>
      </c>
      <c r="D2857" s="1" t="s">
        <v>879</v>
      </c>
    </row>
    <row r="2858" spans="1:4" x14ac:dyDescent="0.25">
      <c r="A2858" s="1" t="s">
        <v>8326</v>
      </c>
      <c r="B2858" s="1" t="s">
        <v>8327</v>
      </c>
      <c r="C2858" s="1" t="s">
        <v>9</v>
      </c>
      <c r="D2858" s="1" t="s">
        <v>879</v>
      </c>
    </row>
    <row r="2859" spans="1:4" x14ac:dyDescent="0.25">
      <c r="A2859" s="1" t="s">
        <v>8300</v>
      </c>
      <c r="B2859" s="1" t="s">
        <v>8301</v>
      </c>
      <c r="C2859" s="1" t="s">
        <v>9</v>
      </c>
      <c r="D2859" s="1" t="s">
        <v>8302</v>
      </c>
    </row>
    <row r="2860" spans="1:4" x14ac:dyDescent="0.25">
      <c r="A2860" s="1" t="s">
        <v>5104</v>
      </c>
      <c r="B2860" s="1" t="s">
        <v>5105</v>
      </c>
      <c r="C2860" s="1" t="s">
        <v>9</v>
      </c>
      <c r="D2860" s="1" t="s">
        <v>5106</v>
      </c>
    </row>
    <row r="2861" spans="1:4" x14ac:dyDescent="0.25">
      <c r="A2861" s="1" t="s">
        <v>8736</v>
      </c>
      <c r="B2861" s="1" t="s">
        <v>8737</v>
      </c>
      <c r="C2861" s="1" t="s">
        <v>9</v>
      </c>
      <c r="D2861" s="1" t="s">
        <v>8738</v>
      </c>
    </row>
    <row r="2862" spans="1:4" x14ac:dyDescent="0.25">
      <c r="A2862" s="1" t="s">
        <v>15362</v>
      </c>
      <c r="B2862" s="1" t="s">
        <v>15363</v>
      </c>
      <c r="C2862" s="1" t="s">
        <v>9</v>
      </c>
      <c r="D2862" s="1" t="s">
        <v>15364</v>
      </c>
    </row>
    <row r="2863" spans="1:4" x14ac:dyDescent="0.25">
      <c r="A2863" s="1" t="s">
        <v>8305</v>
      </c>
      <c r="B2863" s="1" t="s">
        <v>8306</v>
      </c>
      <c r="C2863" s="1" t="s">
        <v>9</v>
      </c>
      <c r="D2863" s="1" t="s">
        <v>8307</v>
      </c>
    </row>
    <row r="2864" spans="1:4" x14ac:dyDescent="0.25">
      <c r="A2864" s="1" t="s">
        <v>5137</v>
      </c>
      <c r="B2864" s="1" t="s">
        <v>5138</v>
      </c>
      <c r="C2864" s="1" t="s">
        <v>9</v>
      </c>
      <c r="D2864" s="1" t="s">
        <v>5139</v>
      </c>
    </row>
    <row r="2865" spans="1:4" x14ac:dyDescent="0.25">
      <c r="A2865" s="1" t="s">
        <v>968</v>
      </c>
      <c r="B2865" s="1" t="s">
        <v>969</v>
      </c>
      <c r="C2865" s="1" t="s">
        <v>9</v>
      </c>
      <c r="D2865" s="1" t="s">
        <v>970</v>
      </c>
    </row>
    <row r="2866" spans="1:4" x14ac:dyDescent="0.25">
      <c r="A2866" s="1" t="s">
        <v>10371</v>
      </c>
      <c r="B2866" s="1" t="s">
        <v>10372</v>
      </c>
      <c r="C2866" s="1" t="s">
        <v>9</v>
      </c>
      <c r="D2866" s="1" t="s">
        <v>970</v>
      </c>
    </row>
    <row r="2867" spans="1:4" x14ac:dyDescent="0.25">
      <c r="A2867" s="1" t="s">
        <v>2659</v>
      </c>
      <c r="B2867" s="1" t="s">
        <v>2660</v>
      </c>
      <c r="C2867" s="1" t="s">
        <v>9</v>
      </c>
      <c r="D2867" s="1" t="s">
        <v>2661</v>
      </c>
    </row>
    <row r="2868" spans="1:4" x14ac:dyDescent="0.25">
      <c r="A2868" s="1" t="s">
        <v>5132</v>
      </c>
      <c r="B2868" s="1" t="s">
        <v>5133</v>
      </c>
      <c r="C2868" s="1" t="s">
        <v>9</v>
      </c>
      <c r="D2868" s="1" t="s">
        <v>2661</v>
      </c>
    </row>
    <row r="2869" spans="1:4" x14ac:dyDescent="0.25">
      <c r="A2869" s="1" t="s">
        <v>10365</v>
      </c>
      <c r="B2869" s="1" t="s">
        <v>10366</v>
      </c>
      <c r="C2869" s="1" t="s">
        <v>9</v>
      </c>
      <c r="D2869" s="1" t="s">
        <v>2661</v>
      </c>
    </row>
    <row r="2870" spans="1:4" x14ac:dyDescent="0.25">
      <c r="A2870" s="1" t="s">
        <v>10367</v>
      </c>
      <c r="B2870" s="1" t="s">
        <v>10368</v>
      </c>
      <c r="C2870" s="1" t="s">
        <v>9</v>
      </c>
      <c r="D2870" s="1" t="s">
        <v>2661</v>
      </c>
    </row>
    <row r="2871" spans="1:4" x14ac:dyDescent="0.25">
      <c r="A2871" s="1" t="s">
        <v>10375</v>
      </c>
      <c r="B2871" s="1" t="s">
        <v>10376</v>
      </c>
      <c r="C2871" s="1" t="s">
        <v>9</v>
      </c>
      <c r="D2871" s="1" t="s">
        <v>2661</v>
      </c>
    </row>
    <row r="2872" spans="1:4" x14ac:dyDescent="0.25">
      <c r="A2872" s="1" t="s">
        <v>10379</v>
      </c>
      <c r="B2872" s="1" t="s">
        <v>10380</v>
      </c>
      <c r="C2872" s="1" t="s">
        <v>9</v>
      </c>
      <c r="D2872" s="1" t="s">
        <v>2661</v>
      </c>
    </row>
    <row r="2873" spans="1:4" x14ac:dyDescent="0.25">
      <c r="A2873" s="1" t="s">
        <v>10381</v>
      </c>
      <c r="B2873" s="1" t="s">
        <v>10382</v>
      </c>
      <c r="C2873" s="1" t="s">
        <v>9</v>
      </c>
      <c r="D2873" s="1" t="s">
        <v>2661</v>
      </c>
    </row>
    <row r="2874" spans="1:4" x14ac:dyDescent="0.25">
      <c r="A2874" s="1" t="s">
        <v>10383</v>
      </c>
      <c r="B2874" s="1" t="s">
        <v>10384</v>
      </c>
      <c r="C2874" s="1" t="s">
        <v>9</v>
      </c>
      <c r="D2874" s="1" t="s">
        <v>2661</v>
      </c>
    </row>
    <row r="2875" spans="1:4" x14ac:dyDescent="0.25">
      <c r="A2875" s="1" t="s">
        <v>10385</v>
      </c>
      <c r="B2875" s="1" t="s">
        <v>10386</v>
      </c>
      <c r="C2875" s="1" t="s">
        <v>9</v>
      </c>
      <c r="D2875" s="1" t="s">
        <v>2661</v>
      </c>
    </row>
    <row r="2876" spans="1:4" x14ac:dyDescent="0.25">
      <c r="A2876" s="1" t="s">
        <v>5096</v>
      </c>
      <c r="B2876" s="1" t="s">
        <v>5097</v>
      </c>
      <c r="C2876" s="1" t="s">
        <v>9</v>
      </c>
      <c r="D2876" s="1" t="s">
        <v>5098</v>
      </c>
    </row>
    <row r="2877" spans="1:4" x14ac:dyDescent="0.25">
      <c r="A2877" s="1" t="s">
        <v>10387</v>
      </c>
      <c r="B2877" s="1" t="s">
        <v>10388</v>
      </c>
      <c r="C2877" s="1" t="s">
        <v>9</v>
      </c>
      <c r="D2877" s="1" t="s">
        <v>10389</v>
      </c>
    </row>
    <row r="2878" spans="1:4" x14ac:dyDescent="0.25">
      <c r="A2878" s="1" t="s">
        <v>14945</v>
      </c>
      <c r="B2878" s="1" t="s">
        <v>14946</v>
      </c>
      <c r="C2878" s="1" t="s">
        <v>9</v>
      </c>
      <c r="D2878" s="1" t="s">
        <v>10389</v>
      </c>
    </row>
    <row r="2879" spans="1:4" x14ac:dyDescent="0.25">
      <c r="A2879" s="1" t="s">
        <v>5118</v>
      </c>
      <c r="B2879" s="1" t="s">
        <v>5119</v>
      </c>
      <c r="C2879" s="1" t="s">
        <v>9</v>
      </c>
      <c r="D2879" s="1" t="s">
        <v>5120</v>
      </c>
    </row>
    <row r="2880" spans="1:4" x14ac:dyDescent="0.25">
      <c r="A2880" s="1" t="s">
        <v>1385</v>
      </c>
      <c r="B2880" s="1" t="s">
        <v>1386</v>
      </c>
      <c r="C2880" s="1" t="s">
        <v>9</v>
      </c>
      <c r="D2880" s="1" t="s">
        <v>1387</v>
      </c>
    </row>
    <row r="2881" spans="1:4" x14ac:dyDescent="0.25">
      <c r="A2881" s="1" t="s">
        <v>5291</v>
      </c>
      <c r="B2881" s="1" t="s">
        <v>5292</v>
      </c>
      <c r="C2881" s="1" t="s">
        <v>9</v>
      </c>
      <c r="D2881" s="1" t="s">
        <v>5293</v>
      </c>
    </row>
    <row r="2882" spans="1:4" x14ac:dyDescent="0.25">
      <c r="A2882" s="1" t="s">
        <v>5296</v>
      </c>
      <c r="B2882" s="1" t="s">
        <v>5297</v>
      </c>
      <c r="C2882" s="1" t="s">
        <v>9</v>
      </c>
      <c r="D2882" s="1" t="s">
        <v>5293</v>
      </c>
    </row>
    <row r="2883" spans="1:4" x14ac:dyDescent="0.25">
      <c r="A2883" s="1" t="s">
        <v>5298</v>
      </c>
      <c r="B2883" s="1" t="s">
        <v>5299</v>
      </c>
      <c r="C2883" s="1" t="s">
        <v>9</v>
      </c>
      <c r="D2883" s="1" t="s">
        <v>5293</v>
      </c>
    </row>
    <row r="2884" spans="1:4" x14ac:dyDescent="0.25">
      <c r="A2884" s="1" t="s">
        <v>5300</v>
      </c>
      <c r="B2884" s="1" t="s">
        <v>5301</v>
      </c>
      <c r="C2884" s="1" t="s">
        <v>9</v>
      </c>
      <c r="D2884" s="1" t="s">
        <v>5293</v>
      </c>
    </row>
    <row r="2885" spans="1:4" x14ac:dyDescent="0.25">
      <c r="A2885" s="1" t="s">
        <v>8296</v>
      </c>
      <c r="B2885" s="1" t="s">
        <v>8297</v>
      </c>
      <c r="C2885" s="1" t="s">
        <v>9</v>
      </c>
      <c r="D2885" s="1" t="s">
        <v>5293</v>
      </c>
    </row>
    <row r="2886" spans="1:4" x14ac:dyDescent="0.25">
      <c r="A2886" s="1" t="s">
        <v>5307</v>
      </c>
      <c r="B2886" s="1" t="s">
        <v>5308</v>
      </c>
      <c r="C2886" s="1" t="s">
        <v>9</v>
      </c>
      <c r="D2886" s="1" t="s">
        <v>5309</v>
      </c>
    </row>
    <row r="2887" spans="1:4" x14ac:dyDescent="0.25">
      <c r="A2887" s="1" t="s">
        <v>11716</v>
      </c>
      <c r="B2887" s="1" t="s">
        <v>11717</v>
      </c>
      <c r="C2887" s="1" t="s">
        <v>9</v>
      </c>
      <c r="D2887" s="1" t="s">
        <v>11718</v>
      </c>
    </row>
    <row r="2888" spans="1:4" x14ac:dyDescent="0.25">
      <c r="A2888" s="1" t="s">
        <v>5662</v>
      </c>
      <c r="B2888" s="1" t="s">
        <v>5663</v>
      </c>
      <c r="C2888" s="1" t="s">
        <v>9</v>
      </c>
      <c r="D2888" s="1" t="s">
        <v>5664</v>
      </c>
    </row>
    <row r="2889" spans="1:4" x14ac:dyDescent="0.25">
      <c r="A2889" s="1" t="s">
        <v>5665</v>
      </c>
      <c r="B2889" s="1" t="s">
        <v>5666</v>
      </c>
      <c r="C2889" s="1" t="s">
        <v>9</v>
      </c>
      <c r="D2889" s="1" t="s">
        <v>5664</v>
      </c>
    </row>
    <row r="2890" spans="1:4" x14ac:dyDescent="0.25">
      <c r="A2890" s="1" t="s">
        <v>5667</v>
      </c>
      <c r="B2890" s="1" t="s">
        <v>5668</v>
      </c>
      <c r="C2890" s="1" t="s">
        <v>9</v>
      </c>
      <c r="D2890" s="1" t="s">
        <v>5664</v>
      </c>
    </row>
    <row r="2891" spans="1:4" x14ac:dyDescent="0.25">
      <c r="A2891" s="1" t="s">
        <v>5669</v>
      </c>
      <c r="B2891" s="1" t="s">
        <v>5670</v>
      </c>
      <c r="C2891" s="1" t="s">
        <v>9</v>
      </c>
      <c r="D2891" s="1" t="s">
        <v>5664</v>
      </c>
    </row>
    <row r="2892" spans="1:4" x14ac:dyDescent="0.25">
      <c r="A2892" s="1" t="s">
        <v>5691</v>
      </c>
      <c r="B2892" s="1" t="s">
        <v>5692</v>
      </c>
      <c r="C2892" s="1" t="s">
        <v>9</v>
      </c>
      <c r="D2892" s="1" t="s">
        <v>5664</v>
      </c>
    </row>
    <row r="2893" spans="1:4" x14ac:dyDescent="0.25">
      <c r="A2893" s="1" t="s">
        <v>5693</v>
      </c>
      <c r="B2893" s="1" t="s">
        <v>5694</v>
      </c>
      <c r="C2893" s="1" t="s">
        <v>9</v>
      </c>
      <c r="D2893" s="1" t="s">
        <v>5664</v>
      </c>
    </row>
    <row r="2894" spans="1:4" x14ac:dyDescent="0.25">
      <c r="A2894" s="1" t="s">
        <v>5765</v>
      </c>
      <c r="B2894" s="1" t="s">
        <v>5766</v>
      </c>
      <c r="C2894" s="1" t="s">
        <v>9</v>
      </c>
      <c r="D2894" s="1" t="s">
        <v>5664</v>
      </c>
    </row>
    <row r="2895" spans="1:4" x14ac:dyDescent="0.25">
      <c r="A2895" s="1" t="s">
        <v>5788</v>
      </c>
      <c r="B2895" s="1" t="s">
        <v>5789</v>
      </c>
      <c r="C2895" s="1" t="s">
        <v>9</v>
      </c>
      <c r="D2895" s="1" t="s">
        <v>5664</v>
      </c>
    </row>
    <row r="2896" spans="1:4" x14ac:dyDescent="0.25">
      <c r="A2896" s="1" t="s">
        <v>5800</v>
      </c>
      <c r="B2896" s="1" t="s">
        <v>5801</v>
      </c>
      <c r="C2896" s="1" t="s">
        <v>9</v>
      </c>
      <c r="D2896" s="1" t="s">
        <v>5664</v>
      </c>
    </row>
    <row r="2897" spans="1:4" x14ac:dyDescent="0.25">
      <c r="A2897" s="1" t="s">
        <v>5802</v>
      </c>
      <c r="B2897" s="1" t="s">
        <v>5803</v>
      </c>
      <c r="C2897" s="1" t="s">
        <v>9</v>
      </c>
      <c r="D2897" s="1" t="s">
        <v>5664</v>
      </c>
    </row>
    <row r="2898" spans="1:4" x14ac:dyDescent="0.25">
      <c r="A2898" s="1" t="s">
        <v>5821</v>
      </c>
      <c r="B2898" s="1" t="s">
        <v>5822</v>
      </c>
      <c r="C2898" s="1" t="s">
        <v>9</v>
      </c>
      <c r="D2898" s="1" t="s">
        <v>5664</v>
      </c>
    </row>
    <row r="2899" spans="1:4" x14ac:dyDescent="0.25">
      <c r="A2899" s="1" t="s">
        <v>5825</v>
      </c>
      <c r="B2899" s="1" t="s">
        <v>5826</v>
      </c>
      <c r="C2899" s="1" t="s">
        <v>9</v>
      </c>
      <c r="D2899" s="1" t="s">
        <v>5664</v>
      </c>
    </row>
    <row r="2900" spans="1:4" x14ac:dyDescent="0.25">
      <c r="A2900" s="1" t="s">
        <v>5827</v>
      </c>
      <c r="B2900" s="1" t="s">
        <v>5828</v>
      </c>
      <c r="C2900" s="1" t="s">
        <v>9</v>
      </c>
      <c r="D2900" s="1" t="s">
        <v>5664</v>
      </c>
    </row>
    <row r="2901" spans="1:4" x14ac:dyDescent="0.25">
      <c r="A2901" s="1" t="s">
        <v>6103</v>
      </c>
      <c r="B2901" s="1" t="s">
        <v>6104</v>
      </c>
      <c r="C2901" s="1" t="s">
        <v>9</v>
      </c>
      <c r="D2901" s="1" t="s">
        <v>5664</v>
      </c>
    </row>
    <row r="2902" spans="1:4" x14ac:dyDescent="0.25">
      <c r="A2902" s="1" t="s">
        <v>6235</v>
      </c>
      <c r="B2902" s="1" t="s">
        <v>6236</v>
      </c>
      <c r="C2902" s="1" t="s">
        <v>9</v>
      </c>
      <c r="D2902" s="1" t="s">
        <v>5664</v>
      </c>
    </row>
    <row r="2903" spans="1:4" x14ac:dyDescent="0.25">
      <c r="A2903" s="1" t="s">
        <v>6258</v>
      </c>
      <c r="B2903" s="1" t="s">
        <v>6259</v>
      </c>
      <c r="C2903" s="1" t="s">
        <v>9</v>
      </c>
      <c r="D2903" s="1" t="s">
        <v>5664</v>
      </c>
    </row>
    <row r="2904" spans="1:4" x14ac:dyDescent="0.25">
      <c r="A2904" s="1" t="s">
        <v>6293</v>
      </c>
      <c r="B2904" s="1" t="s">
        <v>6294</v>
      </c>
      <c r="C2904" s="1" t="s">
        <v>9</v>
      </c>
      <c r="D2904" s="1" t="s">
        <v>5664</v>
      </c>
    </row>
    <row r="2905" spans="1:4" x14ac:dyDescent="0.25">
      <c r="A2905" s="1" t="s">
        <v>6325</v>
      </c>
      <c r="B2905" s="1" t="s">
        <v>6326</v>
      </c>
      <c r="C2905" s="1" t="s">
        <v>9</v>
      </c>
      <c r="D2905" s="1" t="s">
        <v>5664</v>
      </c>
    </row>
    <row r="2906" spans="1:4" x14ac:dyDescent="0.25">
      <c r="A2906" s="1" t="s">
        <v>6442</v>
      </c>
      <c r="B2906" s="1" t="s">
        <v>6443</v>
      </c>
      <c r="C2906" s="1" t="s">
        <v>9</v>
      </c>
      <c r="D2906" s="1" t="s">
        <v>5664</v>
      </c>
    </row>
    <row r="2907" spans="1:4" x14ac:dyDescent="0.25">
      <c r="A2907" s="1" t="s">
        <v>8121</v>
      </c>
      <c r="B2907" s="1" t="s">
        <v>8122</v>
      </c>
      <c r="C2907" s="1" t="s">
        <v>9</v>
      </c>
      <c r="D2907" s="1" t="s">
        <v>8123</v>
      </c>
    </row>
    <row r="2908" spans="1:4" x14ac:dyDescent="0.25">
      <c r="A2908" s="1" t="s">
        <v>5848</v>
      </c>
      <c r="B2908" s="1" t="s">
        <v>5849</v>
      </c>
      <c r="C2908" s="1" t="s">
        <v>9</v>
      </c>
      <c r="D2908" s="1" t="s">
        <v>5850</v>
      </c>
    </row>
    <row r="2909" spans="1:4" x14ac:dyDescent="0.25">
      <c r="A2909" s="1" t="s">
        <v>5971</v>
      </c>
      <c r="B2909" s="1" t="s">
        <v>5972</v>
      </c>
      <c r="C2909" s="1" t="s">
        <v>9</v>
      </c>
      <c r="D2909" s="1" t="s">
        <v>5850</v>
      </c>
    </row>
    <row r="2910" spans="1:4" x14ac:dyDescent="0.25">
      <c r="A2910" s="1" t="s">
        <v>6355</v>
      </c>
      <c r="B2910" s="1" t="s">
        <v>6356</v>
      </c>
      <c r="C2910" s="1" t="s">
        <v>9</v>
      </c>
      <c r="D2910" s="1" t="s">
        <v>5850</v>
      </c>
    </row>
    <row r="2911" spans="1:4" x14ac:dyDescent="0.25">
      <c r="A2911" s="1" t="s">
        <v>6436</v>
      </c>
      <c r="B2911" s="1" t="s">
        <v>6437</v>
      </c>
      <c r="C2911" s="1" t="s">
        <v>9</v>
      </c>
      <c r="D2911" s="1" t="s">
        <v>5850</v>
      </c>
    </row>
    <row r="2912" spans="1:4" x14ac:dyDescent="0.25">
      <c r="A2912" s="1" t="s">
        <v>11687</v>
      </c>
      <c r="B2912" s="1" t="s">
        <v>11688</v>
      </c>
      <c r="C2912" s="1" t="s">
        <v>9</v>
      </c>
      <c r="D2912" s="1" t="s">
        <v>5850</v>
      </c>
    </row>
    <row r="2913" spans="1:4" x14ac:dyDescent="0.25">
      <c r="A2913" s="1" t="s">
        <v>11733</v>
      </c>
      <c r="B2913" s="1" t="s">
        <v>11734</v>
      </c>
      <c r="C2913" s="1" t="s">
        <v>9</v>
      </c>
      <c r="D2913" s="1" t="s">
        <v>5850</v>
      </c>
    </row>
    <row r="2914" spans="1:4" x14ac:dyDescent="0.25">
      <c r="A2914" s="1" t="s">
        <v>11750</v>
      </c>
      <c r="B2914" s="1" t="s">
        <v>11751</v>
      </c>
      <c r="C2914" s="1" t="s">
        <v>9</v>
      </c>
      <c r="D2914" s="1" t="s">
        <v>5850</v>
      </c>
    </row>
    <row r="2915" spans="1:4" x14ac:dyDescent="0.25">
      <c r="A2915" s="1" t="s">
        <v>11752</v>
      </c>
      <c r="B2915" s="1" t="s">
        <v>11753</v>
      </c>
      <c r="C2915" s="1" t="s">
        <v>9</v>
      </c>
      <c r="D2915" s="1" t="s">
        <v>5850</v>
      </c>
    </row>
    <row r="2916" spans="1:4" x14ac:dyDescent="0.25">
      <c r="A2916" s="1" t="s">
        <v>11797</v>
      </c>
      <c r="B2916" s="1" t="s">
        <v>11798</v>
      </c>
      <c r="C2916" s="1" t="s">
        <v>9</v>
      </c>
      <c r="D2916" s="1" t="s">
        <v>5850</v>
      </c>
    </row>
    <row r="2917" spans="1:4" x14ac:dyDescent="0.25">
      <c r="A2917" s="1" t="s">
        <v>5591</v>
      </c>
      <c r="B2917" s="1" t="s">
        <v>5592</v>
      </c>
      <c r="C2917" s="1" t="s">
        <v>9</v>
      </c>
      <c r="D2917" s="1" t="s">
        <v>5593</v>
      </c>
    </row>
    <row r="2918" spans="1:4" x14ac:dyDescent="0.25">
      <c r="A2918" s="1" t="s">
        <v>5784</v>
      </c>
      <c r="B2918" s="1" t="s">
        <v>5785</v>
      </c>
      <c r="C2918" s="1" t="s">
        <v>9</v>
      </c>
      <c r="D2918" s="1" t="s">
        <v>5593</v>
      </c>
    </row>
    <row r="2919" spans="1:4" x14ac:dyDescent="0.25">
      <c r="A2919" s="1" t="s">
        <v>5935</v>
      </c>
      <c r="B2919" s="1" t="s">
        <v>5936</v>
      </c>
      <c r="C2919" s="1" t="s">
        <v>9</v>
      </c>
      <c r="D2919" s="1" t="s">
        <v>5593</v>
      </c>
    </row>
    <row r="2920" spans="1:4" x14ac:dyDescent="0.25">
      <c r="A2920" s="1" t="s">
        <v>6283</v>
      </c>
      <c r="B2920" s="1" t="s">
        <v>6284</v>
      </c>
      <c r="C2920" s="1" t="s">
        <v>9</v>
      </c>
      <c r="D2920" s="1" t="s">
        <v>6285</v>
      </c>
    </row>
    <row r="2921" spans="1:4" x14ac:dyDescent="0.25">
      <c r="A2921" s="1" t="s">
        <v>5790</v>
      </c>
      <c r="B2921" s="1" t="s">
        <v>5791</v>
      </c>
      <c r="C2921" s="1" t="s">
        <v>9</v>
      </c>
      <c r="D2921" s="1" t="s">
        <v>5792</v>
      </c>
    </row>
    <row r="2922" spans="1:4" x14ac:dyDescent="0.25">
      <c r="A2922" s="1" t="s">
        <v>5837</v>
      </c>
      <c r="B2922" s="1" t="s">
        <v>5838</v>
      </c>
      <c r="C2922" s="1" t="s">
        <v>9</v>
      </c>
      <c r="D2922" s="1" t="s">
        <v>5792</v>
      </c>
    </row>
    <row r="2923" spans="1:4" x14ac:dyDescent="0.25">
      <c r="A2923" s="1" t="s">
        <v>6101</v>
      </c>
      <c r="B2923" s="1" t="s">
        <v>6102</v>
      </c>
      <c r="C2923" s="1" t="s">
        <v>9</v>
      </c>
      <c r="D2923" s="1" t="s">
        <v>5792</v>
      </c>
    </row>
    <row r="2924" spans="1:4" x14ac:dyDescent="0.25">
      <c r="A2924" s="1" t="s">
        <v>6108</v>
      </c>
      <c r="B2924" s="1" t="s">
        <v>6109</v>
      </c>
      <c r="C2924" s="1" t="s">
        <v>9</v>
      </c>
      <c r="D2924" s="1" t="s">
        <v>5792</v>
      </c>
    </row>
    <row r="2925" spans="1:4" x14ac:dyDescent="0.25">
      <c r="A2925" s="1" t="s">
        <v>6110</v>
      </c>
      <c r="B2925" s="1" t="s">
        <v>6111</v>
      </c>
      <c r="C2925" s="1" t="s">
        <v>9</v>
      </c>
      <c r="D2925" s="1" t="s">
        <v>5792</v>
      </c>
    </row>
    <row r="2926" spans="1:4" x14ac:dyDescent="0.25">
      <c r="A2926" s="1" t="s">
        <v>6363</v>
      </c>
      <c r="B2926" s="1" t="s">
        <v>6364</v>
      </c>
      <c r="C2926" s="1" t="s">
        <v>9</v>
      </c>
      <c r="D2926" s="1" t="s">
        <v>5792</v>
      </c>
    </row>
    <row r="2927" spans="1:4" x14ac:dyDescent="0.25">
      <c r="A2927" s="1" t="s">
        <v>11714</v>
      </c>
      <c r="B2927" s="1" t="s">
        <v>11715</v>
      </c>
      <c r="C2927" s="1" t="s">
        <v>9</v>
      </c>
      <c r="D2927" s="1" t="s">
        <v>5792</v>
      </c>
    </row>
    <row r="2928" spans="1:4" x14ac:dyDescent="0.25">
      <c r="A2928" s="1" t="s">
        <v>11721</v>
      </c>
      <c r="B2928" s="1" t="s">
        <v>11722</v>
      </c>
      <c r="C2928" s="1" t="s">
        <v>9</v>
      </c>
      <c r="D2928" s="1" t="s">
        <v>5792</v>
      </c>
    </row>
    <row r="2929" spans="1:4" x14ac:dyDescent="0.25">
      <c r="A2929" s="1" t="s">
        <v>11756</v>
      </c>
      <c r="B2929" s="1" t="s">
        <v>11757</v>
      </c>
      <c r="C2929" s="1" t="s">
        <v>9</v>
      </c>
      <c r="D2929" s="1" t="s">
        <v>5792</v>
      </c>
    </row>
    <row r="2930" spans="1:4" x14ac:dyDescent="0.25">
      <c r="A2930" s="1" t="s">
        <v>11758</v>
      </c>
      <c r="B2930" s="1" t="s">
        <v>6102</v>
      </c>
      <c r="C2930" s="1" t="s">
        <v>9</v>
      </c>
      <c r="D2930" s="1" t="s">
        <v>5792</v>
      </c>
    </row>
    <row r="2931" spans="1:4" x14ac:dyDescent="0.25">
      <c r="A2931" s="1" t="s">
        <v>5659</v>
      </c>
      <c r="B2931" s="1" t="s">
        <v>5660</v>
      </c>
      <c r="C2931" s="1" t="s">
        <v>9</v>
      </c>
      <c r="D2931" s="1" t="s">
        <v>5661</v>
      </c>
    </row>
    <row r="2932" spans="1:4" x14ac:dyDescent="0.25">
      <c r="A2932" s="1" t="s">
        <v>5851</v>
      </c>
      <c r="B2932" s="1" t="s">
        <v>5852</v>
      </c>
      <c r="C2932" s="1" t="s">
        <v>9</v>
      </c>
      <c r="D2932" s="1" t="s">
        <v>5661</v>
      </c>
    </row>
    <row r="2933" spans="1:4" x14ac:dyDescent="0.25">
      <c r="A2933" s="1" t="s">
        <v>5853</v>
      </c>
      <c r="B2933" s="1" t="s">
        <v>5854</v>
      </c>
      <c r="C2933" s="1" t="s">
        <v>9</v>
      </c>
      <c r="D2933" s="1" t="s">
        <v>5661</v>
      </c>
    </row>
    <row r="2934" spans="1:4" x14ac:dyDescent="0.25">
      <c r="A2934" s="1" t="s">
        <v>6040</v>
      </c>
      <c r="B2934" s="1" t="s">
        <v>6041</v>
      </c>
      <c r="C2934" s="1" t="s">
        <v>9</v>
      </c>
      <c r="D2934" s="1" t="s">
        <v>5661</v>
      </c>
    </row>
    <row r="2935" spans="1:4" x14ac:dyDescent="0.25">
      <c r="A2935" s="1" t="s">
        <v>6051</v>
      </c>
      <c r="B2935" s="1" t="s">
        <v>6052</v>
      </c>
      <c r="C2935" s="1" t="s">
        <v>9</v>
      </c>
      <c r="D2935" s="1" t="s">
        <v>5661</v>
      </c>
    </row>
    <row r="2936" spans="1:4" x14ac:dyDescent="0.25">
      <c r="A2936" s="1" t="s">
        <v>6083</v>
      </c>
      <c r="B2936" s="1" t="s">
        <v>6084</v>
      </c>
      <c r="C2936" s="1" t="s">
        <v>9</v>
      </c>
      <c r="D2936" s="1" t="s">
        <v>5661</v>
      </c>
    </row>
    <row r="2937" spans="1:4" x14ac:dyDescent="0.25">
      <c r="A2937" s="1" t="s">
        <v>6255</v>
      </c>
      <c r="B2937" s="1" t="s">
        <v>6256</v>
      </c>
      <c r="C2937" s="1" t="s">
        <v>9</v>
      </c>
      <c r="D2937" s="1" t="s">
        <v>5661</v>
      </c>
    </row>
    <row r="2938" spans="1:4" x14ac:dyDescent="0.25">
      <c r="A2938" s="1" t="s">
        <v>11725</v>
      </c>
      <c r="B2938" s="1" t="s">
        <v>11726</v>
      </c>
      <c r="C2938" s="1" t="s">
        <v>9</v>
      </c>
      <c r="D2938" s="1" t="s">
        <v>5661</v>
      </c>
    </row>
    <row r="2939" spans="1:4" x14ac:dyDescent="0.25">
      <c r="A2939" s="1" t="s">
        <v>14716</v>
      </c>
      <c r="B2939" s="1" t="s">
        <v>14717</v>
      </c>
      <c r="C2939" s="1" t="s">
        <v>9</v>
      </c>
      <c r="D2939" s="1" t="s">
        <v>14718</v>
      </c>
    </row>
    <row r="2940" spans="1:4" x14ac:dyDescent="0.25">
      <c r="A2940" s="1" t="s">
        <v>14716</v>
      </c>
      <c r="B2940" s="1" t="s">
        <v>14717</v>
      </c>
      <c r="C2940" s="1" t="s">
        <v>9</v>
      </c>
      <c r="D2940" s="1" t="s">
        <v>14718</v>
      </c>
    </row>
    <row r="2941" spans="1:4" x14ac:dyDescent="0.25">
      <c r="A2941" s="1" t="s">
        <v>4158</v>
      </c>
      <c r="B2941" s="1" t="s">
        <v>4159</v>
      </c>
      <c r="C2941" s="1" t="s">
        <v>9</v>
      </c>
      <c r="D2941" s="1" t="s">
        <v>4160</v>
      </c>
    </row>
    <row r="2942" spans="1:4" x14ac:dyDescent="0.25">
      <c r="A2942" s="1" t="s">
        <v>4957</v>
      </c>
      <c r="B2942" s="1" t="s">
        <v>4958</v>
      </c>
      <c r="C2942" s="1" t="s">
        <v>9</v>
      </c>
      <c r="D2942" s="1" t="s">
        <v>4160</v>
      </c>
    </row>
    <row r="2943" spans="1:4" x14ac:dyDescent="0.25">
      <c r="A2943" s="1" t="s">
        <v>14384</v>
      </c>
      <c r="B2943" s="1" t="s">
        <v>14385</v>
      </c>
      <c r="C2943" s="1" t="s">
        <v>9</v>
      </c>
      <c r="D2943" s="1" t="s">
        <v>4160</v>
      </c>
    </row>
    <row r="2944" spans="1:4" x14ac:dyDescent="0.25">
      <c r="A2944" s="1" t="s">
        <v>14719</v>
      </c>
      <c r="B2944" s="1" t="s">
        <v>14720</v>
      </c>
      <c r="C2944" s="1" t="s">
        <v>9</v>
      </c>
      <c r="D2944" s="1" t="s">
        <v>4160</v>
      </c>
    </row>
    <row r="2945" spans="1:4" x14ac:dyDescent="0.25">
      <c r="A2945" s="1" t="s">
        <v>15969</v>
      </c>
      <c r="B2945" s="1" t="s">
        <v>15970</v>
      </c>
      <c r="C2945" s="1" t="s">
        <v>9</v>
      </c>
      <c r="D2945" s="1" t="s">
        <v>4160</v>
      </c>
    </row>
    <row r="2946" spans="1:4" x14ac:dyDescent="0.25">
      <c r="A2946" s="1" t="s">
        <v>14719</v>
      </c>
      <c r="B2946" s="1" t="s">
        <v>14720</v>
      </c>
      <c r="C2946" s="1" t="s">
        <v>9</v>
      </c>
      <c r="D2946" s="1" t="s">
        <v>4160</v>
      </c>
    </row>
    <row r="2947" spans="1:4" x14ac:dyDescent="0.25">
      <c r="A2947" s="1" t="s">
        <v>14408</v>
      </c>
      <c r="B2947" s="1" t="s">
        <v>14409</v>
      </c>
      <c r="C2947" s="1" t="s">
        <v>9</v>
      </c>
      <c r="D2947" s="1" t="s">
        <v>14410</v>
      </c>
    </row>
    <row r="2948" spans="1:4" x14ac:dyDescent="0.25">
      <c r="A2948" s="1" t="s">
        <v>6112</v>
      </c>
      <c r="B2948" s="1" t="s">
        <v>6113</v>
      </c>
      <c r="C2948" s="1" t="s">
        <v>9</v>
      </c>
      <c r="D2948" s="1" t="s">
        <v>6114</v>
      </c>
    </row>
    <row r="2949" spans="1:4" x14ac:dyDescent="0.25">
      <c r="A2949" s="1" t="s">
        <v>10310</v>
      </c>
      <c r="B2949" s="1" t="s">
        <v>10311</v>
      </c>
      <c r="C2949" s="1" t="s">
        <v>9</v>
      </c>
      <c r="D2949" s="1" t="s">
        <v>6114</v>
      </c>
    </row>
    <row r="2950" spans="1:4" x14ac:dyDescent="0.25">
      <c r="A2950" s="1" t="s">
        <v>10330</v>
      </c>
      <c r="B2950" s="1" t="s">
        <v>10331</v>
      </c>
      <c r="C2950" s="1" t="s">
        <v>9</v>
      </c>
      <c r="D2950" s="1" t="s">
        <v>6114</v>
      </c>
    </row>
    <row r="2951" spans="1:4" x14ac:dyDescent="0.25">
      <c r="A2951" s="1" t="s">
        <v>10332</v>
      </c>
      <c r="B2951" s="1" t="s">
        <v>10333</v>
      </c>
      <c r="C2951" s="1" t="s">
        <v>9</v>
      </c>
      <c r="D2951" s="1" t="s">
        <v>6114</v>
      </c>
    </row>
    <row r="2952" spans="1:4" x14ac:dyDescent="0.25">
      <c r="A2952" s="1" t="s">
        <v>15442</v>
      </c>
      <c r="B2952" s="1" t="s">
        <v>15443</v>
      </c>
      <c r="C2952" s="1" t="s">
        <v>9</v>
      </c>
      <c r="D2952" s="1" t="s">
        <v>6114</v>
      </c>
    </row>
    <row r="2953" spans="1:4" x14ac:dyDescent="0.25">
      <c r="A2953" s="1" t="s">
        <v>5726</v>
      </c>
      <c r="B2953" s="1" t="s">
        <v>5727</v>
      </c>
      <c r="C2953" s="1" t="s">
        <v>9</v>
      </c>
      <c r="D2953" s="1" t="s">
        <v>5728</v>
      </c>
    </row>
    <row r="2954" spans="1:4" x14ac:dyDescent="0.25">
      <c r="A2954" s="1" t="s">
        <v>6344</v>
      </c>
      <c r="B2954" s="1" t="s">
        <v>6345</v>
      </c>
      <c r="C2954" s="1" t="s">
        <v>9</v>
      </c>
      <c r="D2954" s="1" t="s">
        <v>6346</v>
      </c>
    </row>
    <row r="2955" spans="1:4" x14ac:dyDescent="0.25">
      <c r="A2955" s="1" t="s">
        <v>11735</v>
      </c>
      <c r="B2955" s="1" t="s">
        <v>11736</v>
      </c>
      <c r="C2955" s="1" t="s">
        <v>9</v>
      </c>
      <c r="D2955" s="1" t="s">
        <v>6346</v>
      </c>
    </row>
    <row r="2956" spans="1:4" x14ac:dyDescent="0.25">
      <c r="A2956" s="1" t="s">
        <v>5861</v>
      </c>
      <c r="B2956" s="1" t="s">
        <v>5862</v>
      </c>
      <c r="C2956" s="1" t="s">
        <v>9</v>
      </c>
      <c r="D2956" s="1" t="s">
        <v>5863</v>
      </c>
    </row>
    <row r="2957" spans="1:4" x14ac:dyDescent="0.25">
      <c r="A2957" s="1" t="s">
        <v>11794</v>
      </c>
      <c r="B2957" s="1" t="s">
        <v>11785</v>
      </c>
      <c r="C2957" s="1" t="s">
        <v>9</v>
      </c>
      <c r="D2957" s="1" t="s">
        <v>5863</v>
      </c>
    </row>
    <row r="2958" spans="1:4" x14ac:dyDescent="0.25">
      <c r="A2958" s="1" t="s">
        <v>5715</v>
      </c>
      <c r="B2958" s="1" t="s">
        <v>5716</v>
      </c>
      <c r="C2958" s="1" t="s">
        <v>9</v>
      </c>
      <c r="D2958" s="1" t="s">
        <v>5717</v>
      </c>
    </row>
    <row r="2959" spans="1:4" x14ac:dyDescent="0.25">
      <c r="A2959" s="1" t="s">
        <v>5732</v>
      </c>
      <c r="B2959" s="1" t="s">
        <v>5733</v>
      </c>
      <c r="C2959" s="1" t="s">
        <v>9</v>
      </c>
      <c r="D2959" s="1" t="s">
        <v>5717</v>
      </c>
    </row>
    <row r="2960" spans="1:4" x14ac:dyDescent="0.25">
      <c r="A2960" s="1" t="s">
        <v>5846</v>
      </c>
      <c r="B2960" s="1" t="s">
        <v>5847</v>
      </c>
      <c r="C2960" s="1" t="s">
        <v>9</v>
      </c>
      <c r="D2960" s="1" t="s">
        <v>5717</v>
      </c>
    </row>
    <row r="2961" spans="1:4" x14ac:dyDescent="0.25">
      <c r="A2961" s="1" t="s">
        <v>5859</v>
      </c>
      <c r="B2961" s="1" t="s">
        <v>5860</v>
      </c>
      <c r="C2961" s="1" t="s">
        <v>9</v>
      </c>
      <c r="D2961" s="1" t="s">
        <v>5717</v>
      </c>
    </row>
    <row r="2962" spans="1:4" x14ac:dyDescent="0.25">
      <c r="A2962" s="1" t="s">
        <v>5913</v>
      </c>
      <c r="B2962" s="1" t="s">
        <v>5914</v>
      </c>
      <c r="C2962" s="1" t="s">
        <v>9</v>
      </c>
      <c r="D2962" s="1" t="s">
        <v>5717</v>
      </c>
    </row>
    <row r="2963" spans="1:4" x14ac:dyDescent="0.25">
      <c r="A2963" s="1" t="s">
        <v>11702</v>
      </c>
      <c r="B2963" s="1" t="s">
        <v>11703</v>
      </c>
      <c r="C2963" s="1" t="s">
        <v>9</v>
      </c>
      <c r="D2963" s="1" t="s">
        <v>5717</v>
      </c>
    </row>
    <row r="2964" spans="1:4" x14ac:dyDescent="0.25">
      <c r="A2964" s="1" t="s">
        <v>11719</v>
      </c>
      <c r="B2964" s="1" t="s">
        <v>11720</v>
      </c>
      <c r="C2964" s="1" t="s">
        <v>9</v>
      </c>
      <c r="D2964" s="1" t="s">
        <v>5717</v>
      </c>
    </row>
    <row r="2965" spans="1:4" x14ac:dyDescent="0.25">
      <c r="A2965" s="1" t="s">
        <v>6313</v>
      </c>
      <c r="B2965" s="1" t="s">
        <v>6314</v>
      </c>
      <c r="C2965" s="1" t="s">
        <v>9</v>
      </c>
      <c r="D2965" s="1" t="s">
        <v>6315</v>
      </c>
    </row>
    <row r="2966" spans="1:4" x14ac:dyDescent="0.25">
      <c r="A2966" s="1" t="s">
        <v>4939</v>
      </c>
      <c r="B2966" s="1" t="s">
        <v>4940</v>
      </c>
      <c r="C2966" s="1" t="s">
        <v>9</v>
      </c>
      <c r="D2966" s="1" t="s">
        <v>4941</v>
      </c>
    </row>
    <row r="2967" spans="1:4" x14ac:dyDescent="0.25">
      <c r="A2967" s="1" t="s">
        <v>5652</v>
      </c>
      <c r="B2967" s="1" t="s">
        <v>5653</v>
      </c>
      <c r="C2967" s="1" t="s">
        <v>9</v>
      </c>
      <c r="D2967" s="1" t="s">
        <v>4941</v>
      </c>
    </row>
    <row r="2968" spans="1:4" x14ac:dyDescent="0.25">
      <c r="A2968" s="1" t="s">
        <v>5657</v>
      </c>
      <c r="B2968" s="1" t="s">
        <v>5658</v>
      </c>
      <c r="C2968" s="1" t="s">
        <v>9</v>
      </c>
      <c r="D2968" s="1" t="s">
        <v>4941</v>
      </c>
    </row>
    <row r="2969" spans="1:4" x14ac:dyDescent="0.25">
      <c r="A2969" s="1" t="s">
        <v>5750</v>
      </c>
      <c r="B2969" s="1" t="s">
        <v>5751</v>
      </c>
      <c r="C2969" s="1" t="s">
        <v>9</v>
      </c>
      <c r="D2969" s="1" t="s">
        <v>4941</v>
      </c>
    </row>
    <row r="2970" spans="1:4" x14ac:dyDescent="0.25">
      <c r="A2970" s="1" t="s">
        <v>5786</v>
      </c>
      <c r="B2970" s="1" t="s">
        <v>5787</v>
      </c>
      <c r="C2970" s="1" t="s">
        <v>9</v>
      </c>
      <c r="D2970" s="1" t="s">
        <v>4941</v>
      </c>
    </row>
    <row r="2971" spans="1:4" x14ac:dyDescent="0.25">
      <c r="A2971" s="1" t="s">
        <v>940</v>
      </c>
      <c r="B2971" s="1" t="s">
        <v>941</v>
      </c>
      <c r="C2971" s="1" t="s">
        <v>9</v>
      </c>
      <c r="D2971" s="1" t="s">
        <v>942</v>
      </c>
    </row>
    <row r="2972" spans="1:4" x14ac:dyDescent="0.25">
      <c r="A2972" s="1" t="s">
        <v>946</v>
      </c>
      <c r="B2972" s="1" t="s">
        <v>947</v>
      </c>
      <c r="C2972" s="1" t="s">
        <v>9</v>
      </c>
      <c r="D2972" s="1" t="s">
        <v>942</v>
      </c>
    </row>
    <row r="2973" spans="1:4" x14ac:dyDescent="0.25">
      <c r="A2973" s="1" t="s">
        <v>948</v>
      </c>
      <c r="B2973" s="1" t="s">
        <v>949</v>
      </c>
      <c r="C2973" s="1" t="s">
        <v>9</v>
      </c>
      <c r="D2973" s="1" t="s">
        <v>942</v>
      </c>
    </row>
    <row r="2974" spans="1:4" x14ac:dyDescent="0.25">
      <c r="A2974" s="1" t="s">
        <v>5645</v>
      </c>
      <c r="B2974" s="1" t="s">
        <v>5646</v>
      </c>
      <c r="C2974" s="1" t="s">
        <v>9</v>
      </c>
      <c r="D2974" s="1" t="s">
        <v>942</v>
      </c>
    </row>
    <row r="2975" spans="1:4" x14ac:dyDescent="0.25">
      <c r="A2975" s="1" t="s">
        <v>5707</v>
      </c>
      <c r="B2975" s="1" t="s">
        <v>5708</v>
      </c>
      <c r="C2975" s="1" t="s">
        <v>9</v>
      </c>
      <c r="D2975" s="1" t="s">
        <v>942</v>
      </c>
    </row>
    <row r="2976" spans="1:4" x14ac:dyDescent="0.25">
      <c r="A2976" s="1" t="s">
        <v>5855</v>
      </c>
      <c r="B2976" s="1" t="s">
        <v>5856</v>
      </c>
      <c r="C2976" s="1" t="s">
        <v>9</v>
      </c>
      <c r="D2976" s="1" t="s">
        <v>942</v>
      </c>
    </row>
    <row r="2977" spans="1:4" x14ac:dyDescent="0.25">
      <c r="A2977" s="1" t="s">
        <v>5857</v>
      </c>
      <c r="B2977" s="1" t="s">
        <v>5858</v>
      </c>
      <c r="C2977" s="1" t="s">
        <v>9</v>
      </c>
      <c r="D2977" s="1" t="s">
        <v>942</v>
      </c>
    </row>
    <row r="2978" spans="1:4" x14ac:dyDescent="0.25">
      <c r="A2978" s="1" t="s">
        <v>5937</v>
      </c>
      <c r="B2978" s="1" t="s">
        <v>5938</v>
      </c>
      <c r="C2978" s="1" t="s">
        <v>9</v>
      </c>
      <c r="D2978" s="1" t="s">
        <v>942</v>
      </c>
    </row>
    <row r="2979" spans="1:4" x14ac:dyDescent="0.25">
      <c r="A2979" s="1" t="s">
        <v>6020</v>
      </c>
      <c r="B2979" s="1" t="s">
        <v>6021</v>
      </c>
      <c r="C2979" s="1" t="s">
        <v>9</v>
      </c>
      <c r="D2979" s="1" t="s">
        <v>942</v>
      </c>
    </row>
    <row r="2980" spans="1:4" x14ac:dyDescent="0.25">
      <c r="A2980" s="1" t="s">
        <v>6049</v>
      </c>
      <c r="B2980" s="1" t="s">
        <v>6050</v>
      </c>
      <c r="C2980" s="1" t="s">
        <v>9</v>
      </c>
      <c r="D2980" s="1" t="s">
        <v>942</v>
      </c>
    </row>
    <row r="2981" spans="1:4" x14ac:dyDescent="0.25">
      <c r="A2981" s="1" t="s">
        <v>6066</v>
      </c>
      <c r="B2981" s="1" t="s">
        <v>6067</v>
      </c>
      <c r="C2981" s="1" t="s">
        <v>9</v>
      </c>
      <c r="D2981" s="1" t="s">
        <v>942</v>
      </c>
    </row>
    <row r="2982" spans="1:4" x14ac:dyDescent="0.25">
      <c r="A2982" s="1" t="s">
        <v>6120</v>
      </c>
      <c r="B2982" s="1" t="s">
        <v>6121</v>
      </c>
      <c r="C2982" s="1" t="s">
        <v>9</v>
      </c>
      <c r="D2982" s="1" t="s">
        <v>942</v>
      </c>
    </row>
    <row r="2983" spans="1:4" x14ac:dyDescent="0.25">
      <c r="A2983" s="1" t="s">
        <v>6237</v>
      </c>
      <c r="B2983" s="1" t="s">
        <v>6238</v>
      </c>
      <c r="C2983" s="1" t="s">
        <v>9</v>
      </c>
      <c r="D2983" s="1" t="s">
        <v>942</v>
      </c>
    </row>
    <row r="2984" spans="1:4" x14ac:dyDescent="0.25">
      <c r="A2984" s="1" t="s">
        <v>10060</v>
      </c>
      <c r="B2984" s="1" t="s">
        <v>10061</v>
      </c>
      <c r="C2984" s="1" t="s">
        <v>9</v>
      </c>
      <c r="D2984" s="1" t="s">
        <v>942</v>
      </c>
    </row>
    <row r="2985" spans="1:4" x14ac:dyDescent="0.25">
      <c r="A2985" s="1" t="s">
        <v>10211</v>
      </c>
      <c r="B2985" s="1" t="s">
        <v>10212</v>
      </c>
      <c r="C2985" s="1" t="s">
        <v>9</v>
      </c>
      <c r="D2985" s="1" t="s">
        <v>942</v>
      </c>
    </row>
    <row r="2986" spans="1:4" x14ac:dyDescent="0.25">
      <c r="A2986" s="1" t="s">
        <v>10293</v>
      </c>
      <c r="B2986" s="1" t="s">
        <v>10294</v>
      </c>
      <c r="C2986" s="1" t="s">
        <v>9</v>
      </c>
      <c r="D2986" s="1" t="s">
        <v>942</v>
      </c>
    </row>
    <row r="2987" spans="1:4" x14ac:dyDescent="0.25">
      <c r="A2987" s="1" t="s">
        <v>5635</v>
      </c>
      <c r="B2987" s="1" t="s">
        <v>5636</v>
      </c>
      <c r="C2987" s="1" t="s">
        <v>9</v>
      </c>
      <c r="D2987" s="1" t="s">
        <v>5637</v>
      </c>
    </row>
    <row r="2988" spans="1:4" x14ac:dyDescent="0.25">
      <c r="A2988" s="1" t="s">
        <v>5695</v>
      </c>
      <c r="B2988" s="1" t="s">
        <v>5696</v>
      </c>
      <c r="C2988" s="1" t="s">
        <v>9</v>
      </c>
      <c r="D2988" s="1" t="s">
        <v>5637</v>
      </c>
    </row>
    <row r="2989" spans="1:4" x14ac:dyDescent="0.25">
      <c r="A2989" s="1" t="s">
        <v>6000</v>
      </c>
      <c r="B2989" s="1" t="s">
        <v>6001</v>
      </c>
      <c r="C2989" s="1" t="s">
        <v>9</v>
      </c>
      <c r="D2989" s="1" t="s">
        <v>5637</v>
      </c>
    </row>
    <row r="2990" spans="1:4" x14ac:dyDescent="0.25">
      <c r="A2990" s="1" t="s">
        <v>6057</v>
      </c>
      <c r="B2990" s="1" t="s">
        <v>6058</v>
      </c>
      <c r="C2990" s="1" t="s">
        <v>9</v>
      </c>
      <c r="D2990" s="1" t="s">
        <v>5637</v>
      </c>
    </row>
    <row r="2991" spans="1:4" x14ac:dyDescent="0.25">
      <c r="A2991" s="1" t="s">
        <v>6062</v>
      </c>
      <c r="B2991" s="1" t="s">
        <v>6063</v>
      </c>
      <c r="C2991" s="1" t="s">
        <v>9</v>
      </c>
      <c r="D2991" s="1" t="s">
        <v>5637</v>
      </c>
    </row>
    <row r="2992" spans="1:4" x14ac:dyDescent="0.25">
      <c r="A2992" s="1" t="s">
        <v>6277</v>
      </c>
      <c r="B2992" s="1" t="s">
        <v>6278</v>
      </c>
      <c r="C2992" s="1" t="s">
        <v>9</v>
      </c>
      <c r="D2992" s="1" t="s">
        <v>5637</v>
      </c>
    </row>
    <row r="2993" spans="1:4" x14ac:dyDescent="0.25">
      <c r="A2993" s="1" t="s">
        <v>6338</v>
      </c>
      <c r="B2993" s="1" t="s">
        <v>6339</v>
      </c>
      <c r="C2993" s="1" t="s">
        <v>9</v>
      </c>
      <c r="D2993" s="1" t="s">
        <v>5637</v>
      </c>
    </row>
    <row r="2994" spans="1:4" x14ac:dyDescent="0.25">
      <c r="A2994" s="1" t="s">
        <v>6396</v>
      </c>
      <c r="B2994" s="1" t="s">
        <v>6397</v>
      </c>
      <c r="C2994" s="1" t="s">
        <v>9</v>
      </c>
      <c r="D2994" s="1" t="s">
        <v>5637</v>
      </c>
    </row>
    <row r="2995" spans="1:4" x14ac:dyDescent="0.25">
      <c r="A2995" s="1" t="s">
        <v>10258</v>
      </c>
      <c r="B2995" s="1" t="s">
        <v>10259</v>
      </c>
      <c r="C2995" s="1" t="s">
        <v>9</v>
      </c>
      <c r="D2995" s="1" t="s">
        <v>5637</v>
      </c>
    </row>
    <row r="2996" spans="1:4" x14ac:dyDescent="0.25">
      <c r="A2996" s="1" t="s">
        <v>10268</v>
      </c>
      <c r="B2996" s="1" t="s">
        <v>10269</v>
      </c>
      <c r="C2996" s="1" t="s">
        <v>9</v>
      </c>
      <c r="D2996" s="1" t="s">
        <v>5637</v>
      </c>
    </row>
    <row r="2997" spans="1:4" x14ac:dyDescent="0.25">
      <c r="A2997" s="1" t="s">
        <v>15322</v>
      </c>
      <c r="B2997" s="1" t="s">
        <v>15323</v>
      </c>
      <c r="C2997" s="1" t="s">
        <v>9</v>
      </c>
      <c r="D2997" s="1" t="s">
        <v>5637</v>
      </c>
    </row>
    <row r="2998" spans="1:4" x14ac:dyDescent="0.25">
      <c r="A2998" s="1" t="s">
        <v>5686</v>
      </c>
      <c r="B2998" s="1" t="s">
        <v>5687</v>
      </c>
      <c r="C2998" s="1" t="s">
        <v>9</v>
      </c>
      <c r="D2998" s="1" t="s">
        <v>5688</v>
      </c>
    </row>
    <row r="2999" spans="1:4" x14ac:dyDescent="0.25">
      <c r="A2999" s="1" t="s">
        <v>5697</v>
      </c>
      <c r="B2999" s="1" t="s">
        <v>5698</v>
      </c>
      <c r="C2999" s="1" t="s">
        <v>9</v>
      </c>
      <c r="D2999" s="1" t="s">
        <v>5688</v>
      </c>
    </row>
    <row r="3000" spans="1:4" x14ac:dyDescent="0.25">
      <c r="A3000" s="1" t="s">
        <v>5709</v>
      </c>
      <c r="B3000" s="1" t="s">
        <v>5710</v>
      </c>
      <c r="C3000" s="1" t="s">
        <v>9</v>
      </c>
      <c r="D3000" s="1" t="s">
        <v>5688</v>
      </c>
    </row>
    <row r="3001" spans="1:4" x14ac:dyDescent="0.25">
      <c r="A3001" s="1" t="s">
        <v>5782</v>
      </c>
      <c r="B3001" s="1" t="s">
        <v>5783</v>
      </c>
      <c r="C3001" s="1" t="s">
        <v>9</v>
      </c>
      <c r="D3001" s="1" t="s">
        <v>5688</v>
      </c>
    </row>
    <row r="3002" spans="1:4" x14ac:dyDescent="0.25">
      <c r="A3002" s="1" t="s">
        <v>6016</v>
      </c>
      <c r="B3002" s="1" t="s">
        <v>6017</v>
      </c>
      <c r="C3002" s="1" t="s">
        <v>9</v>
      </c>
      <c r="D3002" s="1" t="s">
        <v>5688</v>
      </c>
    </row>
    <row r="3003" spans="1:4" x14ac:dyDescent="0.25">
      <c r="A3003" s="1" t="s">
        <v>6265</v>
      </c>
      <c r="B3003" s="1" t="s">
        <v>6266</v>
      </c>
      <c r="C3003" s="1" t="s">
        <v>9</v>
      </c>
      <c r="D3003" s="1" t="s">
        <v>5688</v>
      </c>
    </row>
    <row r="3004" spans="1:4" x14ac:dyDescent="0.25">
      <c r="A3004" s="1" t="s">
        <v>6267</v>
      </c>
      <c r="B3004" s="1" t="s">
        <v>6268</v>
      </c>
      <c r="C3004" s="1" t="s">
        <v>9</v>
      </c>
      <c r="D3004" s="1" t="s">
        <v>5688</v>
      </c>
    </row>
    <row r="3005" spans="1:4" x14ac:dyDescent="0.25">
      <c r="A3005" s="1" t="s">
        <v>6329</v>
      </c>
      <c r="B3005" s="1" t="s">
        <v>6330</v>
      </c>
      <c r="C3005" s="1" t="s">
        <v>9</v>
      </c>
      <c r="D3005" s="1" t="s">
        <v>5688</v>
      </c>
    </row>
    <row r="3006" spans="1:4" x14ac:dyDescent="0.25">
      <c r="A3006" s="1" t="s">
        <v>5723</v>
      </c>
      <c r="B3006" s="1" t="s">
        <v>5724</v>
      </c>
      <c r="C3006" s="1" t="s">
        <v>9</v>
      </c>
      <c r="D3006" s="1" t="s">
        <v>5725</v>
      </c>
    </row>
    <row r="3007" spans="1:4" x14ac:dyDescent="0.25">
      <c r="A3007" s="1" t="s">
        <v>5778</v>
      </c>
      <c r="B3007" s="1" t="s">
        <v>5779</v>
      </c>
      <c r="C3007" s="1" t="s">
        <v>9</v>
      </c>
      <c r="D3007" s="1" t="s">
        <v>5725</v>
      </c>
    </row>
    <row r="3008" spans="1:4" x14ac:dyDescent="0.25">
      <c r="A3008" s="1" t="s">
        <v>10152</v>
      </c>
      <c r="B3008" s="1" t="s">
        <v>10153</v>
      </c>
      <c r="C3008" s="1" t="s">
        <v>9</v>
      </c>
      <c r="D3008" s="1" t="s">
        <v>5725</v>
      </c>
    </row>
    <row r="3009" spans="1:4" x14ac:dyDescent="0.25">
      <c r="A3009" s="1" t="s">
        <v>10328</v>
      </c>
      <c r="B3009" s="1" t="s">
        <v>10329</v>
      </c>
      <c r="C3009" s="1" t="s">
        <v>9</v>
      </c>
      <c r="D3009" s="1" t="s">
        <v>5725</v>
      </c>
    </row>
    <row r="3010" spans="1:4" x14ac:dyDescent="0.25">
      <c r="A3010" s="1" t="s">
        <v>10334</v>
      </c>
      <c r="B3010" s="1" t="s">
        <v>10335</v>
      </c>
      <c r="C3010" s="1" t="s">
        <v>9</v>
      </c>
      <c r="D3010" s="1" t="s">
        <v>5725</v>
      </c>
    </row>
    <row r="3011" spans="1:4" x14ac:dyDescent="0.25">
      <c r="A3011" s="1" t="s">
        <v>10336</v>
      </c>
      <c r="B3011" s="1" t="s">
        <v>10337</v>
      </c>
      <c r="C3011" s="1" t="s">
        <v>9</v>
      </c>
      <c r="D3011" s="1" t="s">
        <v>5725</v>
      </c>
    </row>
    <row r="3012" spans="1:4" x14ac:dyDescent="0.25">
      <c r="A3012" s="1" t="s">
        <v>916</v>
      </c>
      <c r="B3012" s="1" t="s">
        <v>917</v>
      </c>
      <c r="C3012" s="1" t="s">
        <v>9</v>
      </c>
      <c r="D3012" s="1" t="s">
        <v>918</v>
      </c>
    </row>
    <row r="3013" spans="1:4" x14ac:dyDescent="0.25">
      <c r="A3013" s="1" t="s">
        <v>919</v>
      </c>
      <c r="B3013" s="1" t="s">
        <v>920</v>
      </c>
      <c r="C3013" s="1" t="s">
        <v>9</v>
      </c>
      <c r="D3013" s="1" t="s">
        <v>918</v>
      </c>
    </row>
    <row r="3014" spans="1:4" x14ac:dyDescent="0.25">
      <c r="A3014" s="1" t="s">
        <v>921</v>
      </c>
      <c r="B3014" s="1" t="s">
        <v>922</v>
      </c>
      <c r="C3014" s="1" t="s">
        <v>9</v>
      </c>
      <c r="D3014" s="1" t="s">
        <v>918</v>
      </c>
    </row>
    <row r="3015" spans="1:4" x14ac:dyDescent="0.25">
      <c r="A3015" s="1" t="s">
        <v>943</v>
      </c>
      <c r="B3015" s="1" t="s">
        <v>944</v>
      </c>
      <c r="C3015" s="1" t="s">
        <v>9</v>
      </c>
      <c r="D3015" s="1" t="s">
        <v>945</v>
      </c>
    </row>
    <row r="3016" spans="1:4" x14ac:dyDescent="0.25">
      <c r="A3016" s="1" t="s">
        <v>6006</v>
      </c>
      <c r="B3016" s="1" t="s">
        <v>6007</v>
      </c>
      <c r="C3016" s="1" t="s">
        <v>9</v>
      </c>
      <c r="D3016" s="1" t="s">
        <v>6008</v>
      </c>
    </row>
    <row r="3017" spans="1:4" x14ac:dyDescent="0.25">
      <c r="A3017" s="1" t="s">
        <v>10204</v>
      </c>
      <c r="B3017" s="1" t="s">
        <v>10205</v>
      </c>
      <c r="C3017" s="1" t="s">
        <v>9</v>
      </c>
      <c r="D3017" s="1" t="s">
        <v>10206</v>
      </c>
    </row>
    <row r="3018" spans="1:4" x14ac:dyDescent="0.25">
      <c r="A3018" s="1" t="s">
        <v>10278</v>
      </c>
      <c r="B3018" s="1" t="s">
        <v>10279</v>
      </c>
      <c r="C3018" s="1" t="s">
        <v>9</v>
      </c>
      <c r="D3018" s="1" t="s">
        <v>10206</v>
      </c>
    </row>
    <row r="3019" spans="1:4" x14ac:dyDescent="0.25">
      <c r="A3019" s="1" t="s">
        <v>10285</v>
      </c>
      <c r="B3019" s="1" t="s">
        <v>10286</v>
      </c>
      <c r="C3019" s="1" t="s">
        <v>9</v>
      </c>
      <c r="D3019" s="1" t="s">
        <v>10206</v>
      </c>
    </row>
    <row r="3020" spans="1:4" x14ac:dyDescent="0.25">
      <c r="A3020" s="1" t="s">
        <v>5829</v>
      </c>
      <c r="B3020" s="1" t="s">
        <v>5830</v>
      </c>
      <c r="C3020" s="1" t="s">
        <v>9</v>
      </c>
      <c r="D3020" s="1" t="s">
        <v>5831</v>
      </c>
    </row>
    <row r="3021" spans="1:4" x14ac:dyDescent="0.25">
      <c r="A3021" s="1" t="s">
        <v>5676</v>
      </c>
      <c r="B3021" s="1" t="s">
        <v>5677</v>
      </c>
      <c r="C3021" s="1" t="s">
        <v>9</v>
      </c>
      <c r="D3021" s="1" t="s">
        <v>5678</v>
      </c>
    </row>
    <row r="3022" spans="1:4" x14ac:dyDescent="0.25">
      <c r="A3022" s="1" t="s">
        <v>5689</v>
      </c>
      <c r="B3022" s="1" t="s">
        <v>5690</v>
      </c>
      <c r="C3022" s="1" t="s">
        <v>9</v>
      </c>
      <c r="D3022" s="1" t="s">
        <v>5678</v>
      </c>
    </row>
    <row r="3023" spans="1:4" x14ac:dyDescent="0.25">
      <c r="A3023" s="1" t="s">
        <v>5703</v>
      </c>
      <c r="B3023" s="1" t="s">
        <v>5704</v>
      </c>
      <c r="C3023" s="1" t="s">
        <v>9</v>
      </c>
      <c r="D3023" s="1" t="s">
        <v>5678</v>
      </c>
    </row>
    <row r="3024" spans="1:4" x14ac:dyDescent="0.25">
      <c r="A3024" s="1" t="s">
        <v>5734</v>
      </c>
      <c r="B3024" s="1" t="s">
        <v>5735</v>
      </c>
      <c r="C3024" s="1" t="s">
        <v>9</v>
      </c>
      <c r="D3024" s="1" t="s">
        <v>5678</v>
      </c>
    </row>
    <row r="3025" spans="1:4" x14ac:dyDescent="0.25">
      <c r="A3025" s="1" t="s">
        <v>5769</v>
      </c>
      <c r="B3025" s="1" t="s">
        <v>5770</v>
      </c>
      <c r="C3025" s="1" t="s">
        <v>9</v>
      </c>
      <c r="D3025" s="1" t="s">
        <v>5678</v>
      </c>
    </row>
    <row r="3026" spans="1:4" x14ac:dyDescent="0.25">
      <c r="A3026" s="1" t="s">
        <v>5816</v>
      </c>
      <c r="B3026" s="1" t="s">
        <v>5817</v>
      </c>
      <c r="C3026" s="1" t="s">
        <v>9</v>
      </c>
      <c r="D3026" s="1" t="s">
        <v>5678</v>
      </c>
    </row>
    <row r="3027" spans="1:4" x14ac:dyDescent="0.25">
      <c r="A3027" s="1" t="s">
        <v>5864</v>
      </c>
      <c r="B3027" s="1" t="s">
        <v>5865</v>
      </c>
      <c r="C3027" s="1" t="s">
        <v>9</v>
      </c>
      <c r="D3027" s="1" t="s">
        <v>5678</v>
      </c>
    </row>
    <row r="3028" spans="1:4" x14ac:dyDescent="0.25">
      <c r="A3028" s="1" t="s">
        <v>5889</v>
      </c>
      <c r="B3028" s="1" t="s">
        <v>5890</v>
      </c>
      <c r="C3028" s="1" t="s">
        <v>9</v>
      </c>
      <c r="D3028" s="1" t="s">
        <v>5678</v>
      </c>
    </row>
    <row r="3029" spans="1:4" x14ac:dyDescent="0.25">
      <c r="A3029" s="1" t="s">
        <v>5915</v>
      </c>
      <c r="B3029" s="1" t="s">
        <v>5916</v>
      </c>
      <c r="C3029" s="1" t="s">
        <v>9</v>
      </c>
      <c r="D3029" s="1" t="s">
        <v>5678</v>
      </c>
    </row>
    <row r="3030" spans="1:4" x14ac:dyDescent="0.25">
      <c r="A3030" s="1" t="s">
        <v>5952</v>
      </c>
      <c r="B3030" s="1" t="s">
        <v>5953</v>
      </c>
      <c r="C3030" s="1" t="s">
        <v>9</v>
      </c>
      <c r="D3030" s="1" t="s">
        <v>5678</v>
      </c>
    </row>
    <row r="3031" spans="1:4" x14ac:dyDescent="0.25">
      <c r="A3031" s="1" t="s">
        <v>6087</v>
      </c>
      <c r="B3031" s="1" t="s">
        <v>6088</v>
      </c>
      <c r="C3031" s="1" t="s">
        <v>9</v>
      </c>
      <c r="D3031" s="1" t="s">
        <v>5678</v>
      </c>
    </row>
    <row r="3032" spans="1:4" x14ac:dyDescent="0.25">
      <c r="A3032" s="1" t="s">
        <v>6269</v>
      </c>
      <c r="B3032" s="1" t="s">
        <v>6270</v>
      </c>
      <c r="C3032" s="1" t="s">
        <v>9</v>
      </c>
      <c r="D3032" s="1" t="s">
        <v>5678</v>
      </c>
    </row>
    <row r="3033" spans="1:4" x14ac:dyDescent="0.25">
      <c r="A3033" s="1" t="s">
        <v>6271</v>
      </c>
      <c r="B3033" s="1" t="s">
        <v>6272</v>
      </c>
      <c r="C3033" s="1" t="s">
        <v>9</v>
      </c>
      <c r="D3033" s="1" t="s">
        <v>5678</v>
      </c>
    </row>
    <row r="3034" spans="1:4" x14ac:dyDescent="0.25">
      <c r="A3034" s="1" t="s">
        <v>6279</v>
      </c>
      <c r="B3034" s="1" t="s">
        <v>6280</v>
      </c>
      <c r="C3034" s="1" t="s">
        <v>9</v>
      </c>
      <c r="D3034" s="1" t="s">
        <v>5678</v>
      </c>
    </row>
    <row r="3035" spans="1:4" x14ac:dyDescent="0.25">
      <c r="A3035" s="1" t="s">
        <v>6384</v>
      </c>
      <c r="B3035" s="1" t="s">
        <v>6385</v>
      </c>
      <c r="C3035" s="1" t="s">
        <v>9</v>
      </c>
      <c r="D3035" s="1" t="s">
        <v>5678</v>
      </c>
    </row>
    <row r="3036" spans="1:4" x14ac:dyDescent="0.25">
      <c r="A3036" s="1" t="s">
        <v>11766</v>
      </c>
      <c r="B3036" s="1" t="s">
        <v>11767</v>
      </c>
      <c r="C3036" s="1" t="s">
        <v>9</v>
      </c>
      <c r="D3036" s="1" t="s">
        <v>5678</v>
      </c>
    </row>
    <row r="3037" spans="1:4" x14ac:dyDescent="0.25">
      <c r="A3037" s="1" t="s">
        <v>11739</v>
      </c>
      <c r="B3037" s="1" t="s">
        <v>11740</v>
      </c>
      <c r="C3037" s="1" t="s">
        <v>9</v>
      </c>
      <c r="D3037" s="1" t="s">
        <v>11741</v>
      </c>
    </row>
    <row r="3038" spans="1:4" x14ac:dyDescent="0.25">
      <c r="A3038" s="1" t="s">
        <v>11746</v>
      </c>
      <c r="B3038" s="1" t="s">
        <v>11747</v>
      </c>
      <c r="C3038" s="1" t="s">
        <v>9</v>
      </c>
      <c r="D3038" s="1" t="s">
        <v>11741</v>
      </c>
    </row>
    <row r="3039" spans="1:4" x14ac:dyDescent="0.25">
      <c r="A3039" s="1" t="s">
        <v>11699</v>
      </c>
      <c r="B3039" s="1" t="s">
        <v>11700</v>
      </c>
      <c r="C3039" s="1" t="s">
        <v>9</v>
      </c>
      <c r="D3039" s="1" t="s">
        <v>11701</v>
      </c>
    </row>
    <row r="3040" spans="1:4" x14ac:dyDescent="0.25">
      <c r="A3040" s="1" t="s">
        <v>11708</v>
      </c>
      <c r="B3040" s="1" t="s">
        <v>11709</v>
      </c>
      <c r="C3040" s="1" t="s">
        <v>9</v>
      </c>
      <c r="D3040" s="1" t="s">
        <v>11701</v>
      </c>
    </row>
    <row r="3041" spans="1:4" x14ac:dyDescent="0.25">
      <c r="A3041" s="1" t="s">
        <v>11723</v>
      </c>
      <c r="B3041" s="1" t="s">
        <v>11724</v>
      </c>
      <c r="C3041" s="1" t="s">
        <v>9</v>
      </c>
      <c r="D3041" s="1" t="s">
        <v>11701</v>
      </c>
    </row>
    <row r="3042" spans="1:4" x14ac:dyDescent="0.25">
      <c r="A3042" s="1" t="s">
        <v>11737</v>
      </c>
      <c r="B3042" s="1" t="s">
        <v>11738</v>
      </c>
      <c r="C3042" s="1" t="s">
        <v>9</v>
      </c>
      <c r="D3042" s="1" t="s">
        <v>11701</v>
      </c>
    </row>
    <row r="3043" spans="1:4" x14ac:dyDescent="0.25">
      <c r="A3043" s="1" t="s">
        <v>11742</v>
      </c>
      <c r="B3043" s="1" t="s">
        <v>11743</v>
      </c>
      <c r="C3043" s="1" t="s">
        <v>9</v>
      </c>
      <c r="D3043" s="1" t="s">
        <v>11701</v>
      </c>
    </row>
    <row r="3044" spans="1:4" x14ac:dyDescent="0.25">
      <c r="A3044" s="1" t="s">
        <v>11748</v>
      </c>
      <c r="B3044" s="1" t="s">
        <v>11749</v>
      </c>
      <c r="C3044" s="1" t="s">
        <v>9</v>
      </c>
      <c r="D3044" s="1" t="s">
        <v>11701</v>
      </c>
    </row>
    <row r="3045" spans="1:4" x14ac:dyDescent="0.25">
      <c r="A3045" s="1" t="s">
        <v>11792</v>
      </c>
      <c r="B3045" s="1" t="s">
        <v>11793</v>
      </c>
      <c r="C3045" s="1" t="s">
        <v>9</v>
      </c>
      <c r="D3045" s="1" t="s">
        <v>11701</v>
      </c>
    </row>
    <row r="3046" spans="1:4" x14ac:dyDescent="0.25">
      <c r="A3046" s="1" t="s">
        <v>60</v>
      </c>
      <c r="B3046" s="1" t="s">
        <v>61</v>
      </c>
      <c r="C3046" s="1" t="s">
        <v>9</v>
      </c>
      <c r="D3046" s="1" t="s">
        <v>62</v>
      </c>
    </row>
    <row r="3047" spans="1:4" x14ac:dyDescent="0.25">
      <c r="A3047" s="1" t="s">
        <v>11710</v>
      </c>
      <c r="B3047" s="1" t="s">
        <v>11711</v>
      </c>
      <c r="C3047" s="1" t="s">
        <v>9</v>
      </c>
      <c r="D3047" s="1" t="s">
        <v>62</v>
      </c>
    </row>
    <row r="3048" spans="1:4" x14ac:dyDescent="0.25">
      <c r="A3048" s="1" t="s">
        <v>5718</v>
      </c>
      <c r="B3048" s="1" t="s">
        <v>5719</v>
      </c>
      <c r="C3048" s="1" t="s">
        <v>9</v>
      </c>
      <c r="D3048" s="1" t="s">
        <v>5720</v>
      </c>
    </row>
    <row r="3049" spans="1:4" x14ac:dyDescent="0.25">
      <c r="A3049" s="1" t="s">
        <v>11779</v>
      </c>
      <c r="B3049" s="1" t="s">
        <v>11780</v>
      </c>
      <c r="C3049" s="1" t="s">
        <v>9</v>
      </c>
      <c r="D3049" s="1" t="s">
        <v>5720</v>
      </c>
    </row>
    <row r="3050" spans="1:4" x14ac:dyDescent="0.25">
      <c r="A3050" s="1" t="s">
        <v>11783</v>
      </c>
      <c r="B3050" s="1" t="s">
        <v>11784</v>
      </c>
      <c r="C3050" s="1" t="s">
        <v>9</v>
      </c>
      <c r="D3050" s="1" t="s">
        <v>5720</v>
      </c>
    </row>
    <row r="3051" spans="1:4" x14ac:dyDescent="0.25">
      <c r="A3051" s="1" t="s">
        <v>11786</v>
      </c>
      <c r="B3051" s="1" t="s">
        <v>11787</v>
      </c>
      <c r="C3051" s="1" t="s">
        <v>9</v>
      </c>
      <c r="D3051" s="1" t="s">
        <v>5720</v>
      </c>
    </row>
    <row r="3052" spans="1:4" x14ac:dyDescent="0.25">
      <c r="A3052" s="1" t="s">
        <v>11795</v>
      </c>
      <c r="B3052" s="1" t="s">
        <v>11796</v>
      </c>
      <c r="C3052" s="1" t="s">
        <v>9</v>
      </c>
      <c r="D3052" s="1" t="s">
        <v>5720</v>
      </c>
    </row>
    <row r="3053" spans="1:4" x14ac:dyDescent="0.25">
      <c r="A3053" s="1" t="s">
        <v>6286</v>
      </c>
      <c r="B3053" s="1" t="s">
        <v>6287</v>
      </c>
      <c r="C3053" s="1" t="s">
        <v>9</v>
      </c>
      <c r="D3053" s="1" t="s">
        <v>6288</v>
      </c>
    </row>
    <row r="3054" spans="1:4" x14ac:dyDescent="0.25">
      <c r="A3054" s="1" t="s">
        <v>11727</v>
      </c>
      <c r="B3054" s="1" t="s">
        <v>11728</v>
      </c>
      <c r="C3054" s="1" t="s">
        <v>9</v>
      </c>
      <c r="D3054" s="1" t="s">
        <v>6288</v>
      </c>
    </row>
    <row r="3055" spans="1:4" x14ac:dyDescent="0.25">
      <c r="A3055" s="1" t="s">
        <v>11729</v>
      </c>
      <c r="B3055" s="1" t="s">
        <v>11730</v>
      </c>
      <c r="C3055" s="1" t="s">
        <v>9</v>
      </c>
      <c r="D3055" s="1" t="s">
        <v>6288</v>
      </c>
    </row>
    <row r="3056" spans="1:4" x14ac:dyDescent="0.25">
      <c r="A3056" s="1" t="s">
        <v>11744</v>
      </c>
      <c r="B3056" s="1" t="s">
        <v>11745</v>
      </c>
      <c r="C3056" s="1" t="s">
        <v>9</v>
      </c>
      <c r="D3056" s="1" t="s">
        <v>6288</v>
      </c>
    </row>
    <row r="3057" spans="1:4" x14ac:dyDescent="0.25">
      <c r="A3057" s="1" t="s">
        <v>11770</v>
      </c>
      <c r="B3057" s="1" t="s">
        <v>11771</v>
      </c>
      <c r="C3057" s="1" t="s">
        <v>9</v>
      </c>
      <c r="D3057" s="1" t="s">
        <v>6288</v>
      </c>
    </row>
    <row r="3058" spans="1:4" x14ac:dyDescent="0.25">
      <c r="A3058" s="1" t="s">
        <v>11781</v>
      </c>
      <c r="B3058" s="1" t="s">
        <v>11782</v>
      </c>
      <c r="C3058" s="1" t="s">
        <v>9</v>
      </c>
      <c r="D3058" s="1" t="s">
        <v>6288</v>
      </c>
    </row>
    <row r="3059" spans="1:4" x14ac:dyDescent="0.25">
      <c r="A3059" s="1" t="s">
        <v>5899</v>
      </c>
      <c r="B3059" s="1" t="s">
        <v>5900</v>
      </c>
      <c r="C3059" s="1" t="s">
        <v>9</v>
      </c>
      <c r="D3059" s="1" t="s">
        <v>5901</v>
      </c>
    </row>
    <row r="3060" spans="1:4" x14ac:dyDescent="0.25">
      <c r="A3060" s="1" t="s">
        <v>11731</v>
      </c>
      <c r="B3060" s="1" t="s">
        <v>11732</v>
      </c>
      <c r="C3060" s="1" t="s">
        <v>9</v>
      </c>
      <c r="D3060" s="1" t="s">
        <v>5901</v>
      </c>
    </row>
    <row r="3061" spans="1:4" x14ac:dyDescent="0.25">
      <c r="A3061" s="1" t="s">
        <v>11754</v>
      </c>
      <c r="B3061" s="1" t="s">
        <v>11755</v>
      </c>
      <c r="C3061" s="1" t="s">
        <v>9</v>
      </c>
      <c r="D3061" s="1" t="s">
        <v>5901</v>
      </c>
    </row>
    <row r="3062" spans="1:4" x14ac:dyDescent="0.25">
      <c r="A3062" s="1" t="s">
        <v>11788</v>
      </c>
      <c r="B3062" s="1" t="s">
        <v>11789</v>
      </c>
      <c r="C3062" s="1" t="s">
        <v>9</v>
      </c>
      <c r="D3062" s="1" t="s">
        <v>5901</v>
      </c>
    </row>
    <row r="3063" spans="1:4" x14ac:dyDescent="0.25">
      <c r="A3063" s="1" t="s">
        <v>11790</v>
      </c>
      <c r="B3063" s="1" t="s">
        <v>11791</v>
      </c>
      <c r="C3063" s="1" t="s">
        <v>9</v>
      </c>
      <c r="D3063" s="1" t="s">
        <v>5901</v>
      </c>
    </row>
    <row r="3064" spans="1:4" x14ac:dyDescent="0.25">
      <c r="A3064" s="1" t="s">
        <v>11</v>
      </c>
      <c r="B3064" s="1" t="s">
        <v>12</v>
      </c>
      <c r="C3064" s="1" t="s">
        <v>9</v>
      </c>
      <c r="D3064" s="1" t="s">
        <v>13</v>
      </c>
    </row>
    <row r="3065" spans="1:4" x14ac:dyDescent="0.25">
      <c r="A3065" s="1" t="s">
        <v>25</v>
      </c>
      <c r="B3065" s="1" t="s">
        <v>26</v>
      </c>
      <c r="C3065" s="1" t="s">
        <v>9</v>
      </c>
      <c r="D3065" s="1" t="s">
        <v>13</v>
      </c>
    </row>
    <row r="3066" spans="1:4" x14ac:dyDescent="0.25">
      <c r="A3066" s="1" t="s">
        <v>27</v>
      </c>
      <c r="B3066" s="1" t="s">
        <v>28</v>
      </c>
      <c r="C3066" s="1" t="s">
        <v>9</v>
      </c>
      <c r="D3066" s="1" t="s">
        <v>13</v>
      </c>
    </row>
    <row r="3067" spans="1:4" x14ac:dyDescent="0.25">
      <c r="A3067" s="1" t="s">
        <v>53</v>
      </c>
      <c r="B3067" s="1" t="s">
        <v>54</v>
      </c>
      <c r="C3067" s="1" t="s">
        <v>9</v>
      </c>
      <c r="D3067" s="1" t="s">
        <v>13</v>
      </c>
    </row>
    <row r="3068" spans="1:4" x14ac:dyDescent="0.25">
      <c r="A3068" s="1" t="s">
        <v>69</v>
      </c>
      <c r="B3068" s="1" t="s">
        <v>70</v>
      </c>
      <c r="C3068" s="1" t="s">
        <v>9</v>
      </c>
      <c r="D3068" s="1" t="s">
        <v>13</v>
      </c>
    </row>
    <row r="3069" spans="1:4" x14ac:dyDescent="0.25">
      <c r="A3069" s="1" t="s">
        <v>74</v>
      </c>
      <c r="B3069" s="1" t="s">
        <v>75</v>
      </c>
      <c r="C3069" s="1" t="s">
        <v>9</v>
      </c>
      <c r="D3069" s="1" t="s">
        <v>13</v>
      </c>
    </row>
    <row r="3070" spans="1:4" x14ac:dyDescent="0.25">
      <c r="A3070" s="1" t="s">
        <v>9033</v>
      </c>
      <c r="B3070" s="1" t="s">
        <v>9034</v>
      </c>
      <c r="C3070" s="1" t="s">
        <v>9</v>
      </c>
      <c r="D3070" s="1" t="s">
        <v>9035</v>
      </c>
    </row>
    <row r="3071" spans="1:4" x14ac:dyDescent="0.25">
      <c r="A3071" s="1" t="s">
        <v>15021</v>
      </c>
      <c r="B3071" s="1" t="s">
        <v>15022</v>
      </c>
      <c r="C3071" s="1" t="s">
        <v>9</v>
      </c>
      <c r="D3071" s="1" t="s">
        <v>9035</v>
      </c>
    </row>
    <row r="3072" spans="1:4" x14ac:dyDescent="0.25">
      <c r="A3072" s="1" t="s">
        <v>15027</v>
      </c>
      <c r="B3072" s="1" t="s">
        <v>15028</v>
      </c>
      <c r="C3072" s="1" t="s">
        <v>9</v>
      </c>
      <c r="D3072" s="1" t="s">
        <v>9035</v>
      </c>
    </row>
    <row r="3073" spans="1:4" x14ac:dyDescent="0.25">
      <c r="A3073" s="1" t="s">
        <v>5928</v>
      </c>
      <c r="B3073" s="1" t="s">
        <v>5929</v>
      </c>
      <c r="C3073" s="1" t="s">
        <v>9</v>
      </c>
      <c r="D3073" s="1" t="s">
        <v>5930</v>
      </c>
    </row>
    <row r="3074" spans="1:4" x14ac:dyDescent="0.25">
      <c r="A3074" s="1" t="s">
        <v>5977</v>
      </c>
      <c r="B3074" s="1" t="s">
        <v>5978</v>
      </c>
      <c r="C3074" s="1" t="s">
        <v>9</v>
      </c>
      <c r="D3074" s="1" t="s">
        <v>5930</v>
      </c>
    </row>
    <row r="3075" spans="1:4" x14ac:dyDescent="0.25">
      <c r="A3075" s="1" t="s">
        <v>5979</v>
      </c>
      <c r="B3075" s="1" t="s">
        <v>5980</v>
      </c>
      <c r="C3075" s="1" t="s">
        <v>9</v>
      </c>
      <c r="D3075" s="1" t="s">
        <v>5930</v>
      </c>
    </row>
    <row r="3076" spans="1:4" x14ac:dyDescent="0.25">
      <c r="A3076" s="1" t="s">
        <v>6004</v>
      </c>
      <c r="B3076" s="1" t="s">
        <v>6005</v>
      </c>
      <c r="C3076" s="1" t="s">
        <v>9</v>
      </c>
      <c r="D3076" s="1" t="s">
        <v>5930</v>
      </c>
    </row>
    <row r="3077" spans="1:4" x14ac:dyDescent="0.25">
      <c r="A3077" s="1" t="s">
        <v>6309</v>
      </c>
      <c r="B3077" s="1" t="s">
        <v>6310</v>
      </c>
      <c r="C3077" s="1" t="s">
        <v>9</v>
      </c>
      <c r="D3077" s="1" t="s">
        <v>5930</v>
      </c>
    </row>
    <row r="3078" spans="1:4" x14ac:dyDescent="0.25">
      <c r="A3078" s="1" t="s">
        <v>6342</v>
      </c>
      <c r="B3078" s="1" t="s">
        <v>6343</v>
      </c>
      <c r="C3078" s="1" t="s">
        <v>9</v>
      </c>
      <c r="D3078" s="1" t="s">
        <v>5930</v>
      </c>
    </row>
    <row r="3079" spans="1:4" x14ac:dyDescent="0.25">
      <c r="A3079" s="1" t="s">
        <v>6434</v>
      </c>
      <c r="B3079" s="1" t="s">
        <v>6435</v>
      </c>
      <c r="C3079" s="1" t="s">
        <v>9</v>
      </c>
      <c r="D3079" s="1" t="s">
        <v>5930</v>
      </c>
    </row>
    <row r="3080" spans="1:4" x14ac:dyDescent="0.25">
      <c r="A3080" s="1" t="s">
        <v>5679</v>
      </c>
      <c r="B3080" s="1" t="s">
        <v>5680</v>
      </c>
      <c r="C3080" s="1" t="s">
        <v>9</v>
      </c>
      <c r="D3080" s="1" t="s">
        <v>5681</v>
      </c>
    </row>
    <row r="3081" spans="1:4" x14ac:dyDescent="0.25">
      <c r="A3081" s="1" t="s">
        <v>5776</v>
      </c>
      <c r="B3081" s="1" t="s">
        <v>5777</v>
      </c>
      <c r="C3081" s="1" t="s">
        <v>9</v>
      </c>
      <c r="D3081" s="1" t="s">
        <v>5681</v>
      </c>
    </row>
    <row r="3082" spans="1:4" x14ac:dyDescent="0.25">
      <c r="A3082" s="1" t="s">
        <v>5844</v>
      </c>
      <c r="B3082" s="1" t="s">
        <v>5845</v>
      </c>
      <c r="C3082" s="1" t="s">
        <v>9</v>
      </c>
      <c r="D3082" s="1" t="s">
        <v>5681</v>
      </c>
    </row>
    <row r="3083" spans="1:4" x14ac:dyDescent="0.25">
      <c r="A3083" s="1" t="s">
        <v>6432</v>
      </c>
      <c r="B3083" s="1" t="s">
        <v>6433</v>
      </c>
      <c r="C3083" s="1" t="s">
        <v>9</v>
      </c>
      <c r="D3083" s="1" t="s">
        <v>5681</v>
      </c>
    </row>
    <row r="3084" spans="1:4" x14ac:dyDescent="0.25">
      <c r="A3084" s="1" t="s">
        <v>6094</v>
      </c>
      <c r="B3084" s="1" t="s">
        <v>6095</v>
      </c>
      <c r="C3084" s="1" t="s">
        <v>9</v>
      </c>
      <c r="D3084" s="1" t="s">
        <v>6096</v>
      </c>
    </row>
    <row r="3085" spans="1:4" x14ac:dyDescent="0.25">
      <c r="A3085" s="1" t="s">
        <v>5632</v>
      </c>
      <c r="B3085" s="1" t="s">
        <v>5633</v>
      </c>
      <c r="C3085" s="1" t="s">
        <v>9</v>
      </c>
      <c r="D3085" s="1" t="s">
        <v>5634</v>
      </c>
    </row>
    <row r="3086" spans="1:4" x14ac:dyDescent="0.25">
      <c r="A3086" s="1" t="s">
        <v>5752</v>
      </c>
      <c r="B3086" s="1" t="s">
        <v>5753</v>
      </c>
      <c r="C3086" s="1" t="s">
        <v>9</v>
      </c>
      <c r="D3086" s="1" t="s">
        <v>5634</v>
      </c>
    </row>
    <row r="3087" spans="1:4" x14ac:dyDescent="0.25">
      <c r="A3087" s="1" t="s">
        <v>5919</v>
      </c>
      <c r="B3087" s="1" t="s">
        <v>5920</v>
      </c>
      <c r="C3087" s="1" t="s">
        <v>9</v>
      </c>
      <c r="D3087" s="1" t="s">
        <v>5634</v>
      </c>
    </row>
    <row r="3088" spans="1:4" x14ac:dyDescent="0.25">
      <c r="A3088" s="1" t="s">
        <v>6053</v>
      </c>
      <c r="B3088" s="1" t="s">
        <v>6054</v>
      </c>
      <c r="C3088" s="1" t="s">
        <v>9</v>
      </c>
      <c r="D3088" s="1" t="s">
        <v>5634</v>
      </c>
    </row>
    <row r="3089" spans="1:4" x14ac:dyDescent="0.25">
      <c r="A3089" s="1" t="s">
        <v>6119</v>
      </c>
      <c r="B3089" s="1" t="s">
        <v>2323</v>
      </c>
      <c r="C3089" s="1" t="s">
        <v>9</v>
      </c>
      <c r="D3089" s="1" t="s">
        <v>5634</v>
      </c>
    </row>
    <row r="3090" spans="1:4" x14ac:dyDescent="0.25">
      <c r="A3090" s="1" t="s">
        <v>6275</v>
      </c>
      <c r="B3090" s="1" t="s">
        <v>6276</v>
      </c>
      <c r="C3090" s="1" t="s">
        <v>9</v>
      </c>
      <c r="D3090" s="1" t="s">
        <v>5634</v>
      </c>
    </row>
    <row r="3091" spans="1:4" x14ac:dyDescent="0.25">
      <c r="A3091" s="1" t="s">
        <v>6428</v>
      </c>
      <c r="B3091" s="1" t="s">
        <v>6429</v>
      </c>
      <c r="C3091" s="1" t="s">
        <v>9</v>
      </c>
      <c r="D3091" s="1" t="s">
        <v>5634</v>
      </c>
    </row>
    <row r="3092" spans="1:4" x14ac:dyDescent="0.25">
      <c r="A3092" s="1" t="s">
        <v>10167</v>
      </c>
      <c r="B3092" s="1" t="s">
        <v>10168</v>
      </c>
      <c r="C3092" s="1" t="s">
        <v>9</v>
      </c>
      <c r="D3092" s="1" t="s">
        <v>5634</v>
      </c>
    </row>
    <row r="3093" spans="1:4" x14ac:dyDescent="0.25">
      <c r="A3093" s="1" t="s">
        <v>10169</v>
      </c>
      <c r="B3093" s="1" t="s">
        <v>5787</v>
      </c>
      <c r="C3093" s="1" t="s">
        <v>9</v>
      </c>
      <c r="D3093" s="1" t="s">
        <v>5634</v>
      </c>
    </row>
    <row r="3094" spans="1:4" x14ac:dyDescent="0.25">
      <c r="A3094" s="1" t="s">
        <v>10228</v>
      </c>
      <c r="B3094" s="1" t="s">
        <v>10229</v>
      </c>
      <c r="C3094" s="1" t="s">
        <v>9</v>
      </c>
      <c r="D3094" s="1" t="s">
        <v>5634</v>
      </c>
    </row>
    <row r="3095" spans="1:4" x14ac:dyDescent="0.25">
      <c r="A3095" s="1" t="s">
        <v>11759</v>
      </c>
      <c r="B3095" s="1" t="s">
        <v>11760</v>
      </c>
      <c r="C3095" s="1" t="s">
        <v>9</v>
      </c>
      <c r="D3095" s="1" t="s">
        <v>5634</v>
      </c>
    </row>
    <row r="3096" spans="1:4" x14ac:dyDescent="0.25">
      <c r="A3096" s="1" t="s">
        <v>11761</v>
      </c>
      <c r="B3096" s="1" t="s">
        <v>11762</v>
      </c>
      <c r="C3096" s="1" t="s">
        <v>9</v>
      </c>
      <c r="D3096" s="1" t="s">
        <v>5634</v>
      </c>
    </row>
    <row r="3097" spans="1:4" x14ac:dyDescent="0.25">
      <c r="A3097" s="1" t="s">
        <v>5797</v>
      </c>
      <c r="B3097" s="1" t="s">
        <v>5798</v>
      </c>
      <c r="C3097" s="1" t="s">
        <v>9</v>
      </c>
      <c r="D3097" s="1" t="s">
        <v>5799</v>
      </c>
    </row>
    <row r="3098" spans="1:4" x14ac:dyDescent="0.25">
      <c r="A3098" s="1" t="s">
        <v>5925</v>
      </c>
      <c r="B3098" s="1" t="s">
        <v>5926</v>
      </c>
      <c r="C3098" s="1" t="s">
        <v>9</v>
      </c>
      <c r="D3098" s="1" t="s">
        <v>5927</v>
      </c>
    </row>
    <row r="3099" spans="1:4" x14ac:dyDescent="0.25">
      <c r="A3099" s="1" t="s">
        <v>66</v>
      </c>
      <c r="B3099" s="1" t="s">
        <v>67</v>
      </c>
      <c r="C3099" s="1" t="s">
        <v>9</v>
      </c>
      <c r="D3099" s="1" t="s">
        <v>68</v>
      </c>
    </row>
    <row r="3100" spans="1:4" x14ac:dyDescent="0.25">
      <c r="A3100" s="1" t="s">
        <v>78</v>
      </c>
      <c r="B3100" s="1" t="s">
        <v>79</v>
      </c>
      <c r="C3100" s="1" t="s">
        <v>9</v>
      </c>
      <c r="D3100" s="1" t="s">
        <v>68</v>
      </c>
    </row>
    <row r="3101" spans="1:4" x14ac:dyDescent="0.25">
      <c r="A3101" s="1" t="s">
        <v>44</v>
      </c>
      <c r="B3101" s="1" t="s">
        <v>45</v>
      </c>
      <c r="C3101" s="1" t="s">
        <v>9</v>
      </c>
      <c r="D3101" s="1" t="s">
        <v>46</v>
      </c>
    </row>
    <row r="3102" spans="1:4" x14ac:dyDescent="0.25">
      <c r="A3102" s="1" t="s">
        <v>47</v>
      </c>
      <c r="B3102" s="1" t="s">
        <v>48</v>
      </c>
      <c r="C3102" s="1" t="s">
        <v>9</v>
      </c>
      <c r="D3102" s="1" t="s">
        <v>46</v>
      </c>
    </row>
    <row r="3103" spans="1:4" x14ac:dyDescent="0.25">
      <c r="A3103" s="1" t="s">
        <v>49</v>
      </c>
      <c r="B3103" s="1" t="s">
        <v>50</v>
      </c>
      <c r="C3103" s="1" t="s">
        <v>9</v>
      </c>
      <c r="D3103" s="1" t="s">
        <v>46</v>
      </c>
    </row>
    <row r="3104" spans="1:4" x14ac:dyDescent="0.25">
      <c r="A3104" s="1" t="s">
        <v>51</v>
      </c>
      <c r="B3104" s="1" t="s">
        <v>52</v>
      </c>
      <c r="C3104" s="1" t="s">
        <v>9</v>
      </c>
      <c r="D3104" s="1" t="s">
        <v>46</v>
      </c>
    </row>
    <row r="3105" spans="1:4" x14ac:dyDescent="0.25">
      <c r="A3105" s="1" t="s">
        <v>18</v>
      </c>
      <c r="B3105" s="1" t="s">
        <v>19</v>
      </c>
      <c r="C3105" s="1" t="s">
        <v>9</v>
      </c>
      <c r="D3105" s="1" t="s">
        <v>20</v>
      </c>
    </row>
    <row r="3106" spans="1:4" x14ac:dyDescent="0.25">
      <c r="A3106" s="1" t="s">
        <v>21</v>
      </c>
      <c r="B3106" s="1" t="s">
        <v>22</v>
      </c>
      <c r="C3106" s="1" t="s">
        <v>9</v>
      </c>
      <c r="D3106" s="1" t="s">
        <v>20</v>
      </c>
    </row>
    <row r="3107" spans="1:4" x14ac:dyDescent="0.25">
      <c r="A3107" s="1" t="s">
        <v>57</v>
      </c>
      <c r="B3107" s="1" t="s">
        <v>58</v>
      </c>
      <c r="C3107" s="1" t="s">
        <v>9</v>
      </c>
      <c r="D3107" s="1" t="s">
        <v>59</v>
      </c>
    </row>
    <row r="3108" spans="1:4" x14ac:dyDescent="0.25">
      <c r="A3108" s="1" t="s">
        <v>15937</v>
      </c>
      <c r="B3108" s="1" t="s">
        <v>15938</v>
      </c>
      <c r="C3108" s="1" t="s">
        <v>9</v>
      </c>
      <c r="D3108" s="1" t="s">
        <v>15939</v>
      </c>
    </row>
    <row r="3109" spans="1:4" x14ac:dyDescent="0.25">
      <c r="A3109" s="1" t="s">
        <v>6347</v>
      </c>
      <c r="B3109" s="1" t="s">
        <v>6348</v>
      </c>
      <c r="C3109" s="1" t="s">
        <v>9</v>
      </c>
      <c r="D3109" s="1" t="s">
        <v>6349</v>
      </c>
    </row>
    <row r="3110" spans="1:4" x14ac:dyDescent="0.25">
      <c r="A3110" s="1" t="s">
        <v>5084</v>
      </c>
      <c r="B3110" s="1" t="s">
        <v>5085</v>
      </c>
      <c r="C3110" s="1" t="s">
        <v>9</v>
      </c>
      <c r="D3110" s="1" t="s">
        <v>5086</v>
      </c>
    </row>
    <row r="3111" spans="1:4" x14ac:dyDescent="0.25">
      <c r="A3111" s="1" t="s">
        <v>15448</v>
      </c>
      <c r="B3111" s="1" t="s">
        <v>15449</v>
      </c>
      <c r="C3111" s="1" t="s">
        <v>9</v>
      </c>
      <c r="D3111" s="1" t="s">
        <v>5086</v>
      </c>
    </row>
    <row r="3112" spans="1:4" x14ac:dyDescent="0.25">
      <c r="A3112" s="1" t="s">
        <v>3552</v>
      </c>
      <c r="B3112" s="1" t="s">
        <v>3553</v>
      </c>
      <c r="C3112" s="1" t="s">
        <v>9</v>
      </c>
      <c r="D3112" s="1" t="s">
        <v>3554</v>
      </c>
    </row>
    <row r="3113" spans="1:4" x14ac:dyDescent="0.25">
      <c r="A3113" s="1" t="s">
        <v>15444</v>
      </c>
      <c r="B3113" s="1" t="s">
        <v>15445</v>
      </c>
      <c r="C3113" s="1" t="s">
        <v>9</v>
      </c>
      <c r="D3113" s="1" t="s">
        <v>3554</v>
      </c>
    </row>
    <row r="3114" spans="1:4" x14ac:dyDescent="0.25">
      <c r="A3114" s="1" t="s">
        <v>15450</v>
      </c>
      <c r="B3114" s="1" t="s">
        <v>15451</v>
      </c>
      <c r="C3114" s="1" t="s">
        <v>9</v>
      </c>
      <c r="D3114" s="1" t="s">
        <v>3554</v>
      </c>
    </row>
    <row r="3115" spans="1:4" x14ac:dyDescent="0.25">
      <c r="A3115" s="1" t="s">
        <v>11799</v>
      </c>
      <c r="B3115" s="1" t="s">
        <v>11800</v>
      </c>
      <c r="C3115" s="1" t="s">
        <v>9</v>
      </c>
      <c r="D3115" s="1" t="s">
        <v>11801</v>
      </c>
    </row>
    <row r="3116" spans="1:4" x14ac:dyDescent="0.25">
      <c r="A3116" s="1" t="s">
        <v>11804</v>
      </c>
      <c r="B3116" s="1" t="s">
        <v>11805</v>
      </c>
      <c r="C3116" s="1" t="s">
        <v>9</v>
      </c>
      <c r="D3116" s="1" t="s">
        <v>11801</v>
      </c>
    </row>
    <row r="3117" spans="1:4" x14ac:dyDescent="0.25">
      <c r="A3117" s="1" t="s">
        <v>11772</v>
      </c>
      <c r="B3117" s="1" t="s">
        <v>11773</v>
      </c>
      <c r="C3117" s="1" t="s">
        <v>9</v>
      </c>
      <c r="D3117" s="1" t="s">
        <v>11774</v>
      </c>
    </row>
    <row r="3118" spans="1:4" x14ac:dyDescent="0.25">
      <c r="A3118" s="1" t="s">
        <v>11775</v>
      </c>
      <c r="B3118" s="1" t="s">
        <v>11776</v>
      </c>
      <c r="C3118" s="1" t="s">
        <v>9</v>
      </c>
      <c r="D3118" s="1" t="s">
        <v>11774</v>
      </c>
    </row>
    <row r="3119" spans="1:4" x14ac:dyDescent="0.25">
      <c r="A3119" s="1" t="s">
        <v>11777</v>
      </c>
      <c r="B3119" s="1" t="s">
        <v>11778</v>
      </c>
      <c r="C3119" s="1" t="s">
        <v>9</v>
      </c>
      <c r="D3119" s="1" t="s">
        <v>11774</v>
      </c>
    </row>
    <row r="3120" spans="1:4" x14ac:dyDescent="0.25">
      <c r="A3120" s="1" t="s">
        <v>11802</v>
      </c>
      <c r="B3120" s="1" t="s">
        <v>11803</v>
      </c>
      <c r="C3120" s="1" t="s">
        <v>9</v>
      </c>
      <c r="D3120" s="1" t="s">
        <v>11774</v>
      </c>
    </row>
    <row r="3121" spans="1:4" x14ac:dyDescent="0.25">
      <c r="A3121" s="1" t="s">
        <v>36</v>
      </c>
      <c r="B3121" s="1" t="s">
        <v>37</v>
      </c>
      <c r="C3121" s="1" t="s">
        <v>9</v>
      </c>
      <c r="D3121" s="1" t="s">
        <v>38</v>
      </c>
    </row>
    <row r="3122" spans="1:4" x14ac:dyDescent="0.25">
      <c r="A3122" s="1" t="s">
        <v>55</v>
      </c>
      <c r="B3122" s="1" t="s">
        <v>56</v>
      </c>
      <c r="C3122" s="1" t="s">
        <v>9</v>
      </c>
      <c r="D3122" s="1" t="s">
        <v>38</v>
      </c>
    </row>
    <row r="3123" spans="1:4" x14ac:dyDescent="0.25">
      <c r="A3123" s="1" t="s">
        <v>63</v>
      </c>
      <c r="B3123" s="1" t="s">
        <v>64</v>
      </c>
      <c r="C3123" s="1" t="s">
        <v>9</v>
      </c>
      <c r="D3123" s="1" t="s">
        <v>65</v>
      </c>
    </row>
    <row r="3124" spans="1:4" x14ac:dyDescent="0.25">
      <c r="A3124" s="1" t="s">
        <v>8113</v>
      </c>
      <c r="B3124" s="1" t="s">
        <v>8114</v>
      </c>
      <c r="C3124" s="1" t="s">
        <v>9</v>
      </c>
      <c r="D3124" s="1" t="s">
        <v>8115</v>
      </c>
    </row>
    <row r="3125" spans="1:4" x14ac:dyDescent="0.25">
      <c r="A3125" s="1" t="s">
        <v>8162</v>
      </c>
      <c r="B3125" s="1" t="s">
        <v>8163</v>
      </c>
      <c r="C3125" s="1" t="s">
        <v>9</v>
      </c>
      <c r="D3125" s="1" t="s">
        <v>8115</v>
      </c>
    </row>
    <row r="3126" spans="1:4" x14ac:dyDescent="0.25">
      <c r="A3126" s="1" t="s">
        <v>11691</v>
      </c>
      <c r="B3126" s="1" t="s">
        <v>11692</v>
      </c>
      <c r="C3126" s="1" t="s">
        <v>9</v>
      </c>
      <c r="D3126" s="1" t="s">
        <v>8115</v>
      </c>
    </row>
    <row r="3127" spans="1:4" x14ac:dyDescent="0.25">
      <c r="A3127" s="1" t="s">
        <v>11693</v>
      </c>
      <c r="B3127" s="1" t="s">
        <v>11694</v>
      </c>
      <c r="C3127" s="1" t="s">
        <v>9</v>
      </c>
      <c r="D3127" s="1" t="s">
        <v>8115</v>
      </c>
    </row>
    <row r="3128" spans="1:4" x14ac:dyDescent="0.25">
      <c r="A3128" s="1" t="s">
        <v>11695</v>
      </c>
      <c r="B3128" s="1" t="s">
        <v>11696</v>
      </c>
      <c r="C3128" s="1" t="s">
        <v>9</v>
      </c>
      <c r="D3128" s="1" t="s">
        <v>8115</v>
      </c>
    </row>
    <row r="3129" spans="1:4" x14ac:dyDescent="0.25">
      <c r="A3129" s="1" t="s">
        <v>8136</v>
      </c>
      <c r="B3129" s="1" t="s">
        <v>8137</v>
      </c>
      <c r="C3129" s="1" t="s">
        <v>9</v>
      </c>
      <c r="D3129" s="1" t="s">
        <v>8138</v>
      </c>
    </row>
    <row r="3130" spans="1:4" x14ac:dyDescent="0.25">
      <c r="A3130" s="1" t="s">
        <v>8183</v>
      </c>
      <c r="B3130" s="1" t="s">
        <v>8184</v>
      </c>
      <c r="C3130" s="1" t="s">
        <v>9</v>
      </c>
      <c r="D3130" s="1" t="s">
        <v>8138</v>
      </c>
    </row>
    <row r="3131" spans="1:4" x14ac:dyDescent="0.25">
      <c r="A3131" s="1" t="s">
        <v>8206</v>
      </c>
      <c r="B3131" s="1" t="s">
        <v>8201</v>
      </c>
      <c r="C3131" s="1" t="s">
        <v>9</v>
      </c>
      <c r="D3131" s="1" t="s">
        <v>8138</v>
      </c>
    </row>
    <row r="3132" spans="1:4" x14ac:dyDescent="0.25">
      <c r="A3132" s="1" t="s">
        <v>6298</v>
      </c>
      <c r="B3132" s="1" t="s">
        <v>6299</v>
      </c>
      <c r="C3132" s="1" t="s">
        <v>9</v>
      </c>
      <c r="D3132" s="1" t="s">
        <v>6300</v>
      </c>
    </row>
    <row r="3133" spans="1:4" x14ac:dyDescent="0.25">
      <c r="A3133" s="1" t="s">
        <v>8103</v>
      </c>
      <c r="B3133" s="1" t="s">
        <v>8104</v>
      </c>
      <c r="C3133" s="1" t="s">
        <v>9</v>
      </c>
      <c r="D3133" s="1" t="s">
        <v>6300</v>
      </c>
    </row>
    <row r="3134" spans="1:4" x14ac:dyDescent="0.25">
      <c r="A3134" s="1" t="s">
        <v>8116</v>
      </c>
      <c r="B3134" s="1" t="s">
        <v>8117</v>
      </c>
      <c r="C3134" s="1" t="s">
        <v>9</v>
      </c>
      <c r="D3134" s="1" t="s">
        <v>6300</v>
      </c>
    </row>
    <row r="3135" spans="1:4" x14ac:dyDescent="0.25">
      <c r="A3135" s="1" t="s">
        <v>8129</v>
      </c>
      <c r="B3135" s="1" t="s">
        <v>8130</v>
      </c>
      <c r="C3135" s="1" t="s">
        <v>9</v>
      </c>
      <c r="D3135" s="1" t="s">
        <v>6300</v>
      </c>
    </row>
    <row r="3136" spans="1:4" x14ac:dyDescent="0.25">
      <c r="A3136" s="1" t="s">
        <v>8134</v>
      </c>
      <c r="B3136" s="1" t="s">
        <v>8135</v>
      </c>
      <c r="C3136" s="1" t="s">
        <v>9</v>
      </c>
      <c r="D3136" s="1" t="s">
        <v>6300</v>
      </c>
    </row>
    <row r="3137" spans="1:4" x14ac:dyDescent="0.25">
      <c r="A3137" s="1" t="s">
        <v>8158</v>
      </c>
      <c r="B3137" s="1" t="s">
        <v>8159</v>
      </c>
      <c r="C3137" s="1" t="s">
        <v>9</v>
      </c>
      <c r="D3137" s="1" t="s">
        <v>6300</v>
      </c>
    </row>
    <row r="3138" spans="1:4" x14ac:dyDescent="0.25">
      <c r="A3138" s="1" t="s">
        <v>8185</v>
      </c>
      <c r="B3138" s="1" t="s">
        <v>8186</v>
      </c>
      <c r="C3138" s="1" t="s">
        <v>9</v>
      </c>
      <c r="D3138" s="1" t="s">
        <v>6300</v>
      </c>
    </row>
    <row r="3139" spans="1:4" x14ac:dyDescent="0.25">
      <c r="A3139" s="1" t="s">
        <v>8187</v>
      </c>
      <c r="B3139" s="1" t="s">
        <v>8188</v>
      </c>
      <c r="C3139" s="1" t="s">
        <v>9</v>
      </c>
      <c r="D3139" s="1" t="s">
        <v>6300</v>
      </c>
    </row>
    <row r="3140" spans="1:4" x14ac:dyDescent="0.25">
      <c r="A3140" s="1" t="s">
        <v>8189</v>
      </c>
      <c r="B3140" s="1" t="s">
        <v>8190</v>
      </c>
      <c r="C3140" s="1" t="s">
        <v>9</v>
      </c>
      <c r="D3140" s="1" t="s">
        <v>6300</v>
      </c>
    </row>
    <row r="3141" spans="1:4" x14ac:dyDescent="0.25">
      <c r="A3141" s="1" t="s">
        <v>8209</v>
      </c>
      <c r="B3141" s="1" t="s">
        <v>8210</v>
      </c>
      <c r="C3141" s="1" t="s">
        <v>9</v>
      </c>
      <c r="D3141" s="1" t="s">
        <v>6300</v>
      </c>
    </row>
    <row r="3142" spans="1:4" x14ac:dyDescent="0.25">
      <c r="A3142" s="1" t="s">
        <v>8211</v>
      </c>
      <c r="B3142" s="1" t="s">
        <v>8212</v>
      </c>
      <c r="C3142" s="1" t="s">
        <v>9</v>
      </c>
      <c r="D3142" s="1" t="s">
        <v>6300</v>
      </c>
    </row>
    <row r="3143" spans="1:4" x14ac:dyDescent="0.25">
      <c r="A3143" s="1" t="s">
        <v>8219</v>
      </c>
      <c r="B3143" s="1" t="s">
        <v>8220</v>
      </c>
      <c r="C3143" s="1" t="s">
        <v>9</v>
      </c>
      <c r="D3143" s="1" t="s">
        <v>6300</v>
      </c>
    </row>
    <row r="3144" spans="1:4" x14ac:dyDescent="0.25">
      <c r="A3144" s="1" t="s">
        <v>8164</v>
      </c>
      <c r="B3144" s="1" t="s">
        <v>8165</v>
      </c>
      <c r="C3144" s="1" t="s">
        <v>9</v>
      </c>
      <c r="D3144" s="1" t="s">
        <v>8166</v>
      </c>
    </row>
    <row r="3145" spans="1:4" x14ac:dyDescent="0.25">
      <c r="A3145" s="1" t="s">
        <v>8167</v>
      </c>
      <c r="B3145" s="1" t="s">
        <v>8168</v>
      </c>
      <c r="C3145" s="1" t="s">
        <v>9</v>
      </c>
      <c r="D3145" s="1" t="s">
        <v>8166</v>
      </c>
    </row>
    <row r="3146" spans="1:4" x14ac:dyDescent="0.25">
      <c r="A3146" s="1" t="s">
        <v>8240</v>
      </c>
      <c r="B3146" s="1" t="s">
        <v>8241</v>
      </c>
      <c r="C3146" s="1" t="s">
        <v>9</v>
      </c>
      <c r="D3146" s="1" t="s">
        <v>8166</v>
      </c>
    </row>
    <row r="3147" spans="1:4" x14ac:dyDescent="0.25">
      <c r="A3147" s="1" t="s">
        <v>15832</v>
      </c>
      <c r="B3147" s="1" t="s">
        <v>15833</v>
      </c>
      <c r="C3147" s="1" t="s">
        <v>9</v>
      </c>
      <c r="D3147" s="1" t="s">
        <v>8166</v>
      </c>
    </row>
    <row r="3148" spans="1:4" x14ac:dyDescent="0.25">
      <c r="A3148" s="1" t="s">
        <v>11763</v>
      </c>
      <c r="B3148" s="1" t="s">
        <v>11764</v>
      </c>
      <c r="C3148" s="1" t="s">
        <v>9</v>
      </c>
      <c r="D3148" s="1" t="s">
        <v>11765</v>
      </c>
    </row>
    <row r="3149" spans="1:4" x14ac:dyDescent="0.25">
      <c r="A3149" s="1" t="s">
        <v>8171</v>
      </c>
      <c r="B3149" s="1" t="s">
        <v>8172</v>
      </c>
      <c r="C3149" s="1" t="s">
        <v>9</v>
      </c>
      <c r="D3149" s="1" t="s">
        <v>8173</v>
      </c>
    </row>
    <row r="3150" spans="1:4" x14ac:dyDescent="0.25">
      <c r="A3150" s="1" t="s">
        <v>8199</v>
      </c>
      <c r="B3150" s="1" t="s">
        <v>8200</v>
      </c>
      <c r="C3150" s="1" t="s">
        <v>9</v>
      </c>
      <c r="D3150" s="1" t="s">
        <v>8173</v>
      </c>
    </row>
    <row r="3151" spans="1:4" x14ac:dyDescent="0.25">
      <c r="A3151" s="1" t="s">
        <v>8202</v>
      </c>
      <c r="B3151" s="1" t="s">
        <v>8203</v>
      </c>
      <c r="C3151" s="1" t="s">
        <v>9</v>
      </c>
      <c r="D3151" s="1" t="s">
        <v>8173</v>
      </c>
    </row>
    <row r="3152" spans="1:4" x14ac:dyDescent="0.25">
      <c r="A3152" s="1" t="s">
        <v>8213</v>
      </c>
      <c r="B3152" s="1" t="s">
        <v>8214</v>
      </c>
      <c r="C3152" s="1" t="s">
        <v>9</v>
      </c>
      <c r="D3152" s="1" t="s">
        <v>8173</v>
      </c>
    </row>
    <row r="3153" spans="1:4" x14ac:dyDescent="0.25">
      <c r="A3153" s="1" t="s">
        <v>895</v>
      </c>
      <c r="B3153" s="1" t="s">
        <v>896</v>
      </c>
      <c r="C3153" s="1" t="s">
        <v>9</v>
      </c>
      <c r="D3153" s="1" t="s">
        <v>897</v>
      </c>
    </row>
    <row r="3154" spans="1:4" x14ac:dyDescent="0.25">
      <c r="A3154" s="1" t="s">
        <v>8101</v>
      </c>
      <c r="B3154" s="1" t="s">
        <v>8102</v>
      </c>
      <c r="C3154" s="1" t="s">
        <v>9</v>
      </c>
      <c r="D3154" s="1" t="s">
        <v>897</v>
      </c>
    </row>
    <row r="3155" spans="1:4" x14ac:dyDescent="0.25">
      <c r="A3155" s="1" t="s">
        <v>8124</v>
      </c>
      <c r="B3155" s="1" t="s">
        <v>8125</v>
      </c>
      <c r="C3155" s="1" t="s">
        <v>9</v>
      </c>
      <c r="D3155" s="1" t="s">
        <v>897</v>
      </c>
    </row>
    <row r="3156" spans="1:4" x14ac:dyDescent="0.25">
      <c r="A3156" s="1" t="s">
        <v>8139</v>
      </c>
      <c r="B3156" s="1" t="s">
        <v>8140</v>
      </c>
      <c r="C3156" s="1" t="s">
        <v>9</v>
      </c>
      <c r="D3156" s="1" t="s">
        <v>897</v>
      </c>
    </row>
    <row r="3157" spans="1:4" x14ac:dyDescent="0.25">
      <c r="A3157" s="1" t="s">
        <v>8141</v>
      </c>
      <c r="B3157" s="1" t="s">
        <v>8142</v>
      </c>
      <c r="C3157" s="1" t="s">
        <v>9</v>
      </c>
      <c r="D3157" s="1" t="s">
        <v>897</v>
      </c>
    </row>
    <row r="3158" spans="1:4" x14ac:dyDescent="0.25">
      <c r="A3158" s="1" t="s">
        <v>8143</v>
      </c>
      <c r="B3158" s="1" t="s">
        <v>8144</v>
      </c>
      <c r="C3158" s="1" t="s">
        <v>9</v>
      </c>
      <c r="D3158" s="1" t="s">
        <v>897</v>
      </c>
    </row>
    <row r="3159" spans="1:4" x14ac:dyDescent="0.25">
      <c r="A3159" s="1" t="s">
        <v>8145</v>
      </c>
      <c r="B3159" s="1" t="s">
        <v>8146</v>
      </c>
      <c r="C3159" s="1" t="s">
        <v>9</v>
      </c>
      <c r="D3159" s="1" t="s">
        <v>897</v>
      </c>
    </row>
    <row r="3160" spans="1:4" x14ac:dyDescent="0.25">
      <c r="A3160" s="1" t="s">
        <v>8147</v>
      </c>
      <c r="B3160" s="1" t="s">
        <v>8148</v>
      </c>
      <c r="C3160" s="1" t="s">
        <v>9</v>
      </c>
      <c r="D3160" s="1" t="s">
        <v>897</v>
      </c>
    </row>
    <row r="3161" spans="1:4" x14ac:dyDescent="0.25">
      <c r="A3161" s="1" t="s">
        <v>8153</v>
      </c>
      <c r="B3161" s="1" t="s">
        <v>8154</v>
      </c>
      <c r="C3161" s="1" t="s">
        <v>9</v>
      </c>
      <c r="D3161" s="1" t="s">
        <v>897</v>
      </c>
    </row>
    <row r="3162" spans="1:4" x14ac:dyDescent="0.25">
      <c r="A3162" s="1" t="s">
        <v>8160</v>
      </c>
      <c r="B3162" s="1" t="s">
        <v>8161</v>
      </c>
      <c r="C3162" s="1" t="s">
        <v>9</v>
      </c>
      <c r="D3162" s="1" t="s">
        <v>897</v>
      </c>
    </row>
    <row r="3163" spans="1:4" x14ac:dyDescent="0.25">
      <c r="A3163" s="1" t="s">
        <v>8181</v>
      </c>
      <c r="B3163" s="1" t="s">
        <v>8182</v>
      </c>
      <c r="C3163" s="1" t="s">
        <v>9</v>
      </c>
      <c r="D3163" s="1" t="s">
        <v>897</v>
      </c>
    </row>
    <row r="3164" spans="1:4" x14ac:dyDescent="0.25">
      <c r="A3164" s="1" t="s">
        <v>8193</v>
      </c>
      <c r="B3164" s="1" t="s">
        <v>8194</v>
      </c>
      <c r="C3164" s="1" t="s">
        <v>9</v>
      </c>
      <c r="D3164" s="1" t="s">
        <v>897</v>
      </c>
    </row>
    <row r="3165" spans="1:4" x14ac:dyDescent="0.25">
      <c r="A3165" s="1" t="s">
        <v>8195</v>
      </c>
      <c r="B3165" s="1" t="s">
        <v>8196</v>
      </c>
      <c r="C3165" s="1" t="s">
        <v>9</v>
      </c>
      <c r="D3165" s="1" t="s">
        <v>897</v>
      </c>
    </row>
    <row r="3166" spans="1:4" x14ac:dyDescent="0.25">
      <c r="A3166" s="1" t="s">
        <v>8207</v>
      </c>
      <c r="B3166" s="1" t="s">
        <v>8208</v>
      </c>
      <c r="C3166" s="1" t="s">
        <v>9</v>
      </c>
      <c r="D3166" s="1" t="s">
        <v>897</v>
      </c>
    </row>
    <row r="3167" spans="1:4" x14ac:dyDescent="0.25">
      <c r="A3167" s="1" t="s">
        <v>8215</v>
      </c>
      <c r="B3167" s="1" t="s">
        <v>8216</v>
      </c>
      <c r="C3167" s="1" t="s">
        <v>9</v>
      </c>
      <c r="D3167" s="1" t="s">
        <v>897</v>
      </c>
    </row>
    <row r="3168" spans="1:4" x14ac:dyDescent="0.25">
      <c r="A3168" s="1" t="s">
        <v>8217</v>
      </c>
      <c r="B3168" s="1" t="s">
        <v>8218</v>
      </c>
      <c r="C3168" s="1" t="s">
        <v>9</v>
      </c>
      <c r="D3168" s="1" t="s">
        <v>897</v>
      </c>
    </row>
    <row r="3169" spans="1:4" x14ac:dyDescent="0.25">
      <c r="A3169" s="1" t="s">
        <v>8118</v>
      </c>
      <c r="B3169" s="1" t="s">
        <v>8119</v>
      </c>
      <c r="C3169" s="1" t="s">
        <v>9</v>
      </c>
      <c r="D3169" s="1" t="s">
        <v>8120</v>
      </c>
    </row>
    <row r="3170" spans="1:4" x14ac:dyDescent="0.25">
      <c r="A3170" s="1" t="s">
        <v>8229</v>
      </c>
      <c r="B3170" s="1" t="s">
        <v>8230</v>
      </c>
      <c r="C3170" s="1" t="s">
        <v>9</v>
      </c>
      <c r="D3170" s="1" t="s">
        <v>8231</v>
      </c>
    </row>
    <row r="3171" spans="1:4" x14ac:dyDescent="0.25">
      <c r="A3171" s="1" t="s">
        <v>8234</v>
      </c>
      <c r="B3171" s="1" t="s">
        <v>8235</v>
      </c>
      <c r="C3171" s="1" t="s">
        <v>9</v>
      </c>
      <c r="D3171" s="1" t="s">
        <v>8231</v>
      </c>
    </row>
    <row r="3172" spans="1:4" x14ac:dyDescent="0.25">
      <c r="A3172" s="1" t="s">
        <v>8244</v>
      </c>
      <c r="B3172" s="1" t="s">
        <v>8245</v>
      </c>
      <c r="C3172" s="1" t="s">
        <v>9</v>
      </c>
      <c r="D3172" s="1" t="s">
        <v>8231</v>
      </c>
    </row>
    <row r="3173" spans="1:4" x14ac:dyDescent="0.25">
      <c r="A3173" s="1" t="s">
        <v>8246</v>
      </c>
      <c r="B3173" s="1" t="s">
        <v>8247</v>
      </c>
      <c r="C3173" s="1" t="s">
        <v>9</v>
      </c>
      <c r="D3173" s="1" t="s">
        <v>8231</v>
      </c>
    </row>
    <row r="3174" spans="1:4" x14ac:dyDescent="0.25">
      <c r="A3174" s="1" t="s">
        <v>15826</v>
      </c>
      <c r="B3174" s="1" t="s">
        <v>15827</v>
      </c>
      <c r="C3174" s="1" t="s">
        <v>9</v>
      </c>
      <c r="D3174" s="1" t="s">
        <v>8231</v>
      </c>
    </row>
    <row r="3175" spans="1:4" x14ac:dyDescent="0.25">
      <c r="A3175" s="1" t="s">
        <v>15830</v>
      </c>
      <c r="B3175" s="1" t="s">
        <v>15831</v>
      </c>
      <c r="C3175" s="1" t="s">
        <v>9</v>
      </c>
      <c r="D3175" s="1" t="s">
        <v>8231</v>
      </c>
    </row>
    <row r="3176" spans="1:4" x14ac:dyDescent="0.25">
      <c r="A3176" s="1" t="s">
        <v>887</v>
      </c>
      <c r="B3176" s="1" t="s">
        <v>888</v>
      </c>
      <c r="C3176" s="1" t="s">
        <v>9</v>
      </c>
      <c r="D3176" s="1" t="s">
        <v>889</v>
      </c>
    </row>
    <row r="3177" spans="1:4" x14ac:dyDescent="0.25">
      <c r="A3177" s="1" t="s">
        <v>8131</v>
      </c>
      <c r="B3177" s="1" t="s">
        <v>8132</v>
      </c>
      <c r="C3177" s="1" t="s">
        <v>9</v>
      </c>
      <c r="D3177" s="1" t="s">
        <v>8133</v>
      </c>
    </row>
    <row r="3178" spans="1:4" x14ac:dyDescent="0.25">
      <c r="A3178" s="1" t="s">
        <v>8169</v>
      </c>
      <c r="B3178" s="1" t="s">
        <v>8170</v>
      </c>
      <c r="C3178" s="1" t="s">
        <v>9</v>
      </c>
      <c r="D3178" s="1" t="s">
        <v>8133</v>
      </c>
    </row>
    <row r="3179" spans="1:4" x14ac:dyDescent="0.25">
      <c r="A3179" s="1" t="s">
        <v>8110</v>
      </c>
      <c r="B3179" s="1" t="s">
        <v>8111</v>
      </c>
      <c r="C3179" s="1" t="s">
        <v>9</v>
      </c>
      <c r="D3179" s="1" t="s">
        <v>8112</v>
      </c>
    </row>
    <row r="3180" spans="1:4" x14ac:dyDescent="0.25">
      <c r="A3180" s="1" t="s">
        <v>8174</v>
      </c>
      <c r="B3180" s="1" t="s">
        <v>8175</v>
      </c>
      <c r="C3180" s="1" t="s">
        <v>9</v>
      </c>
      <c r="D3180" s="1" t="s">
        <v>8112</v>
      </c>
    </row>
    <row r="3181" spans="1:4" x14ac:dyDescent="0.25">
      <c r="A3181" s="1" t="s">
        <v>8176</v>
      </c>
      <c r="B3181" s="1" t="s">
        <v>8177</v>
      </c>
      <c r="C3181" s="1" t="s">
        <v>9</v>
      </c>
      <c r="D3181" s="1" t="s">
        <v>8112</v>
      </c>
    </row>
    <row r="3182" spans="1:4" x14ac:dyDescent="0.25">
      <c r="A3182" s="1" t="s">
        <v>11680</v>
      </c>
      <c r="B3182" s="1" t="s">
        <v>11681</v>
      </c>
      <c r="C3182" s="1" t="s">
        <v>9</v>
      </c>
      <c r="D3182" s="1" t="s">
        <v>8112</v>
      </c>
    </row>
    <row r="3183" spans="1:4" x14ac:dyDescent="0.25">
      <c r="A3183" s="1" t="s">
        <v>8126</v>
      </c>
      <c r="B3183" s="1" t="s">
        <v>8127</v>
      </c>
      <c r="C3183" s="1" t="s">
        <v>9</v>
      </c>
      <c r="D3183" s="1" t="s">
        <v>8128</v>
      </c>
    </row>
    <row r="3184" spans="1:4" x14ac:dyDescent="0.25">
      <c r="A3184" s="1" t="s">
        <v>8269</v>
      </c>
      <c r="B3184" s="1" t="s">
        <v>8270</v>
      </c>
      <c r="C3184" s="1" t="s">
        <v>9</v>
      </c>
      <c r="D3184" s="1" t="s">
        <v>8128</v>
      </c>
    </row>
    <row r="3185" spans="1:4" x14ac:dyDescent="0.25">
      <c r="A3185" s="1" t="s">
        <v>8271</v>
      </c>
      <c r="B3185" s="1" t="s">
        <v>8272</v>
      </c>
      <c r="C3185" s="1" t="s">
        <v>9</v>
      </c>
      <c r="D3185" s="1" t="s">
        <v>8128</v>
      </c>
    </row>
    <row r="3186" spans="1:4" x14ac:dyDescent="0.25">
      <c r="A3186" s="1" t="s">
        <v>11712</v>
      </c>
      <c r="B3186" s="1" t="s">
        <v>11713</v>
      </c>
      <c r="C3186" s="1" t="s">
        <v>9</v>
      </c>
      <c r="D3186" s="1" t="s">
        <v>8128</v>
      </c>
    </row>
    <row r="3187" spans="1:4" x14ac:dyDescent="0.25">
      <c r="A3187" s="1" t="s">
        <v>15446</v>
      </c>
      <c r="B3187" s="1" t="s">
        <v>15447</v>
      </c>
      <c r="C3187" s="1" t="s">
        <v>9</v>
      </c>
      <c r="D3187" s="1" t="s">
        <v>8128</v>
      </c>
    </row>
    <row r="3188" spans="1:4" x14ac:dyDescent="0.25">
      <c r="A3188" s="1" t="s">
        <v>898</v>
      </c>
      <c r="B3188" s="1" t="s">
        <v>899</v>
      </c>
      <c r="C3188" s="1" t="s">
        <v>9</v>
      </c>
      <c r="D3188" s="1" t="s">
        <v>900</v>
      </c>
    </row>
    <row r="3189" spans="1:4" x14ac:dyDescent="0.25">
      <c r="A3189" s="1" t="s">
        <v>41</v>
      </c>
      <c r="B3189" s="1" t="s">
        <v>42</v>
      </c>
      <c r="C3189" s="1" t="s">
        <v>9</v>
      </c>
      <c r="D3189" s="1" t="s">
        <v>43</v>
      </c>
    </row>
    <row r="3190" spans="1:4" x14ac:dyDescent="0.25">
      <c r="A3190" s="1" t="s">
        <v>7</v>
      </c>
      <c r="B3190" s="1" t="s">
        <v>8</v>
      </c>
      <c r="C3190" s="1" t="s">
        <v>9</v>
      </c>
      <c r="D3190" s="1" t="s">
        <v>10</v>
      </c>
    </row>
    <row r="3191" spans="1:4" x14ac:dyDescent="0.25">
      <c r="A3191" s="1" t="s">
        <v>14</v>
      </c>
      <c r="B3191" s="1" t="s">
        <v>15</v>
      </c>
      <c r="C3191" s="1" t="s">
        <v>9</v>
      </c>
      <c r="D3191" s="1" t="s">
        <v>10</v>
      </c>
    </row>
    <row r="3192" spans="1:4" x14ac:dyDescent="0.25">
      <c r="A3192" s="1" t="s">
        <v>16</v>
      </c>
      <c r="B3192" s="1" t="s">
        <v>17</v>
      </c>
      <c r="C3192" s="1" t="s">
        <v>9</v>
      </c>
      <c r="D3192" s="1" t="s">
        <v>10</v>
      </c>
    </row>
    <row r="3193" spans="1:4" x14ac:dyDescent="0.25">
      <c r="A3193" s="1" t="s">
        <v>23</v>
      </c>
      <c r="B3193" s="1" t="s">
        <v>24</v>
      </c>
      <c r="C3193" s="1" t="s">
        <v>9</v>
      </c>
      <c r="D3193" s="1" t="s">
        <v>10</v>
      </c>
    </row>
    <row r="3194" spans="1:4" x14ac:dyDescent="0.25">
      <c r="A3194" s="1" t="s">
        <v>39</v>
      </c>
      <c r="B3194" s="1" t="s">
        <v>40</v>
      </c>
      <c r="C3194" s="1" t="s">
        <v>9</v>
      </c>
      <c r="D3194" s="1" t="s">
        <v>10</v>
      </c>
    </row>
    <row r="3195" spans="1:4" x14ac:dyDescent="0.25">
      <c r="A3195" s="1" t="s">
        <v>14504</v>
      </c>
      <c r="B3195" s="1" t="s">
        <v>14505</v>
      </c>
      <c r="C3195" s="1" t="s">
        <v>9</v>
      </c>
      <c r="D3195" s="1" t="s">
        <v>14506</v>
      </c>
    </row>
    <row r="3196" spans="1:4" x14ac:dyDescent="0.25">
      <c r="A3196" s="1" t="s">
        <v>8105</v>
      </c>
      <c r="B3196" s="1" t="s">
        <v>8106</v>
      </c>
      <c r="C3196" s="1" t="s">
        <v>9</v>
      </c>
      <c r="D3196" s="1" t="s">
        <v>8107</v>
      </c>
    </row>
    <row r="3197" spans="1:4" x14ac:dyDescent="0.25">
      <c r="A3197" s="1" t="s">
        <v>11682</v>
      </c>
      <c r="B3197" s="1" t="s">
        <v>11683</v>
      </c>
      <c r="C3197" s="1" t="s">
        <v>9</v>
      </c>
      <c r="D3197" s="1" t="s">
        <v>11684</v>
      </c>
    </row>
    <row r="3198" spans="1:4" x14ac:dyDescent="0.25">
      <c r="A3198" s="1" t="s">
        <v>11689</v>
      </c>
      <c r="B3198" s="1" t="s">
        <v>11690</v>
      </c>
      <c r="C3198" s="1" t="s">
        <v>9</v>
      </c>
      <c r="D3198" s="1" t="s">
        <v>11684</v>
      </c>
    </row>
    <row r="3199" spans="1:4" x14ac:dyDescent="0.25">
      <c r="A3199" s="1" t="s">
        <v>16712</v>
      </c>
      <c r="B3199" s="1" t="s">
        <v>16713</v>
      </c>
      <c r="C3199" s="1" t="s">
        <v>9</v>
      </c>
      <c r="D3199" s="1" t="s">
        <v>16714</v>
      </c>
    </row>
    <row r="3200" spans="1:4" x14ac:dyDescent="0.25">
      <c r="A3200" s="1" t="s">
        <v>4144</v>
      </c>
      <c r="B3200" s="1" t="s">
        <v>4145</v>
      </c>
      <c r="C3200" s="1" t="s">
        <v>9</v>
      </c>
      <c r="D3200" s="1" t="s">
        <v>4146</v>
      </c>
    </row>
    <row r="3201" spans="1:4" x14ac:dyDescent="0.25">
      <c r="A3201" s="1" t="s">
        <v>5289</v>
      </c>
      <c r="B3201" s="1" t="s">
        <v>5290</v>
      </c>
      <c r="C3201" s="1" t="s">
        <v>9</v>
      </c>
      <c r="D3201" s="1" t="s">
        <v>4146</v>
      </c>
    </row>
    <row r="3202" spans="1:4" x14ac:dyDescent="0.25">
      <c r="A3202" s="1" t="s">
        <v>5302</v>
      </c>
      <c r="B3202" s="1" t="s">
        <v>5303</v>
      </c>
      <c r="C3202" s="1" t="s">
        <v>9</v>
      </c>
      <c r="D3202" s="1" t="s">
        <v>4146</v>
      </c>
    </row>
    <row r="3203" spans="1:4" x14ac:dyDescent="0.25">
      <c r="A3203" s="1" t="s">
        <v>14406</v>
      </c>
      <c r="B3203" s="1" t="s">
        <v>14407</v>
      </c>
      <c r="C3203" s="1" t="s">
        <v>9</v>
      </c>
      <c r="D3203" s="1" t="s">
        <v>4146</v>
      </c>
    </row>
    <row r="3204" spans="1:4" x14ac:dyDescent="0.25">
      <c r="A3204" s="1" t="s">
        <v>4141</v>
      </c>
      <c r="B3204" s="1" t="s">
        <v>4142</v>
      </c>
      <c r="C3204" s="1" t="s">
        <v>9</v>
      </c>
      <c r="D3204" s="1" t="s">
        <v>4143</v>
      </c>
    </row>
    <row r="3205" spans="1:4" x14ac:dyDescent="0.25">
      <c r="A3205" s="1" t="s">
        <v>8316</v>
      </c>
      <c r="B3205" s="1" t="s">
        <v>8317</v>
      </c>
      <c r="C3205" s="1" t="s">
        <v>9</v>
      </c>
      <c r="D3205" s="1" t="s">
        <v>4143</v>
      </c>
    </row>
    <row r="3206" spans="1:4" x14ac:dyDescent="0.25">
      <c r="A3206" s="1" t="s">
        <v>8318</v>
      </c>
      <c r="B3206" s="1" t="s">
        <v>8319</v>
      </c>
      <c r="C3206" s="1" t="s">
        <v>9</v>
      </c>
      <c r="D3206" s="1" t="s">
        <v>4143</v>
      </c>
    </row>
    <row r="3207" spans="1:4" x14ac:dyDescent="0.25">
      <c r="A3207" s="1" t="s">
        <v>8328</v>
      </c>
      <c r="B3207" s="1" t="s">
        <v>8329</v>
      </c>
      <c r="C3207" s="1" t="s">
        <v>9</v>
      </c>
      <c r="D3207" s="1" t="s">
        <v>4143</v>
      </c>
    </row>
    <row r="3208" spans="1:4" x14ac:dyDescent="0.25">
      <c r="A3208" s="1" t="s">
        <v>8341</v>
      </c>
      <c r="B3208" s="1" t="s">
        <v>8342</v>
      </c>
      <c r="C3208" s="1" t="s">
        <v>9</v>
      </c>
      <c r="D3208" s="1" t="s">
        <v>4143</v>
      </c>
    </row>
    <row r="3209" spans="1:4" x14ac:dyDescent="0.25">
      <c r="A3209" s="1" t="s">
        <v>8308</v>
      </c>
      <c r="B3209" s="1" t="s">
        <v>8309</v>
      </c>
      <c r="C3209" s="1" t="s">
        <v>9</v>
      </c>
      <c r="D3209" s="1" t="s">
        <v>8310</v>
      </c>
    </row>
    <row r="3210" spans="1:4" x14ac:dyDescent="0.25">
      <c r="A3210" s="1" t="s">
        <v>8322</v>
      </c>
      <c r="B3210" s="1" t="s">
        <v>8323</v>
      </c>
      <c r="C3210" s="1" t="s">
        <v>9</v>
      </c>
      <c r="D3210" s="1" t="s">
        <v>8310</v>
      </c>
    </row>
    <row r="3211" spans="1:4" x14ac:dyDescent="0.25">
      <c r="A3211" s="1" t="s">
        <v>8324</v>
      </c>
      <c r="B3211" s="1" t="s">
        <v>8325</v>
      </c>
      <c r="C3211" s="1" t="s">
        <v>9</v>
      </c>
      <c r="D3211" s="1" t="s">
        <v>8310</v>
      </c>
    </row>
    <row r="3212" spans="1:4" x14ac:dyDescent="0.25">
      <c r="A3212" s="1" t="s">
        <v>8330</v>
      </c>
      <c r="B3212" s="1" t="s">
        <v>8331</v>
      </c>
      <c r="C3212" s="1" t="s">
        <v>9</v>
      </c>
      <c r="D3212" s="1" t="s">
        <v>8310</v>
      </c>
    </row>
    <row r="3213" spans="1:4" x14ac:dyDescent="0.25">
      <c r="A3213" s="1" t="s">
        <v>8343</v>
      </c>
      <c r="B3213" s="1" t="s">
        <v>8344</v>
      </c>
      <c r="C3213" s="1" t="s">
        <v>9</v>
      </c>
      <c r="D3213" s="1" t="s">
        <v>8310</v>
      </c>
    </row>
    <row r="3214" spans="1:4" x14ac:dyDescent="0.25">
      <c r="A3214" s="1" t="s">
        <v>4975</v>
      </c>
      <c r="B3214" s="1" t="s">
        <v>4976</v>
      </c>
      <c r="C3214" s="1" t="s">
        <v>9</v>
      </c>
      <c r="D3214" s="1" t="s">
        <v>4977</v>
      </c>
    </row>
    <row r="3215" spans="1:4" x14ac:dyDescent="0.25">
      <c r="A3215" s="1" t="s">
        <v>4987</v>
      </c>
      <c r="B3215" s="1" t="s">
        <v>4988</v>
      </c>
      <c r="C3215" s="1" t="s">
        <v>9</v>
      </c>
      <c r="D3215" s="1" t="s">
        <v>4977</v>
      </c>
    </row>
    <row r="3216" spans="1:4" x14ac:dyDescent="0.25">
      <c r="A3216" s="1" t="s">
        <v>16111</v>
      </c>
      <c r="B3216" s="1" t="s">
        <v>16112</v>
      </c>
      <c r="C3216" s="1" t="s">
        <v>9</v>
      </c>
      <c r="D3216" s="1" t="s">
        <v>4977</v>
      </c>
    </row>
    <row r="3217" spans="1:4" x14ac:dyDescent="0.25">
      <c r="A3217" s="1" t="s">
        <v>4970</v>
      </c>
      <c r="B3217" s="1" t="s">
        <v>4971</v>
      </c>
      <c r="C3217" s="1" t="s">
        <v>9</v>
      </c>
      <c r="D3217" s="1" t="s">
        <v>4972</v>
      </c>
    </row>
    <row r="3218" spans="1:4" x14ac:dyDescent="0.25">
      <c r="A3218" s="1" t="s">
        <v>8311</v>
      </c>
      <c r="B3218" s="1" t="s">
        <v>8312</v>
      </c>
      <c r="C3218" s="1" t="s">
        <v>9</v>
      </c>
      <c r="D3218" s="1" t="s">
        <v>8313</v>
      </c>
    </row>
    <row r="3219" spans="1:4" x14ac:dyDescent="0.25">
      <c r="A3219" s="1" t="s">
        <v>8320</v>
      </c>
      <c r="B3219" s="1" t="s">
        <v>8321</v>
      </c>
      <c r="C3219" s="1" t="s">
        <v>9</v>
      </c>
      <c r="D3219" s="1" t="s">
        <v>8313</v>
      </c>
    </row>
    <row r="3220" spans="1:4" x14ac:dyDescent="0.25">
      <c r="A3220" s="1" t="s">
        <v>15365</v>
      </c>
      <c r="B3220" s="1" t="s">
        <v>15366</v>
      </c>
      <c r="C3220" s="1" t="s">
        <v>9</v>
      </c>
      <c r="D3220" s="1" t="s">
        <v>8313</v>
      </c>
    </row>
    <row r="3221" spans="1:4" x14ac:dyDescent="0.25">
      <c r="A3221" s="1" t="s">
        <v>4980</v>
      </c>
      <c r="B3221" s="1" t="s">
        <v>4981</v>
      </c>
      <c r="C3221" s="1" t="s">
        <v>9</v>
      </c>
      <c r="D3221" s="1" t="s">
        <v>4982</v>
      </c>
    </row>
    <row r="3222" spans="1:4" x14ac:dyDescent="0.25">
      <c r="A3222" s="1" t="s">
        <v>4985</v>
      </c>
      <c r="B3222" s="1" t="s">
        <v>4986</v>
      </c>
      <c r="C3222" s="1" t="s">
        <v>9</v>
      </c>
      <c r="D3222" s="1" t="s">
        <v>4982</v>
      </c>
    </row>
    <row r="3223" spans="1:4" x14ac:dyDescent="0.25">
      <c r="A3223" s="1" t="s">
        <v>14993</v>
      </c>
      <c r="B3223" s="1" t="s">
        <v>14994</v>
      </c>
      <c r="C3223" s="1" t="s">
        <v>9</v>
      </c>
      <c r="D3223" s="1" t="s">
        <v>14995</v>
      </c>
    </row>
    <row r="3224" spans="1:4" x14ac:dyDescent="0.25">
      <c r="A3224" s="1" t="s">
        <v>8287</v>
      </c>
      <c r="B3224" s="1" t="s">
        <v>8288</v>
      </c>
      <c r="C3224" s="1" t="s">
        <v>9</v>
      </c>
      <c r="D3224" s="1" t="s">
        <v>8289</v>
      </c>
    </row>
    <row r="3225" spans="1:4" x14ac:dyDescent="0.25">
      <c r="A3225" s="1" t="s">
        <v>13942</v>
      </c>
      <c r="B3225" s="1" t="s">
        <v>13943</v>
      </c>
      <c r="C3225" s="1" t="s">
        <v>9</v>
      </c>
      <c r="D3225" s="1" t="s">
        <v>8289</v>
      </c>
    </row>
    <row r="3226" spans="1:4" x14ac:dyDescent="0.25">
      <c r="A3226" s="1" t="s">
        <v>15006</v>
      </c>
      <c r="B3226" s="1" t="s">
        <v>15007</v>
      </c>
      <c r="C3226" s="1" t="s">
        <v>9</v>
      </c>
      <c r="D3226" s="1" t="s">
        <v>8289</v>
      </c>
    </row>
    <row r="3227" spans="1:4" x14ac:dyDescent="0.25">
      <c r="A3227" s="1" t="s">
        <v>15017</v>
      </c>
      <c r="B3227" s="1" t="s">
        <v>15018</v>
      </c>
      <c r="C3227" s="1" t="s">
        <v>9</v>
      </c>
      <c r="D3227" s="1" t="s">
        <v>8289</v>
      </c>
    </row>
    <row r="3228" spans="1:4" x14ac:dyDescent="0.25">
      <c r="A3228" s="1" t="s">
        <v>15008</v>
      </c>
      <c r="B3228" s="1" t="s">
        <v>15009</v>
      </c>
      <c r="C3228" s="1" t="s">
        <v>9</v>
      </c>
      <c r="D3228" s="1" t="s">
        <v>15010</v>
      </c>
    </row>
    <row r="3229" spans="1:4" x14ac:dyDescent="0.25">
      <c r="A3229" s="1" t="s">
        <v>15011</v>
      </c>
      <c r="B3229" s="1" t="s">
        <v>15012</v>
      </c>
      <c r="C3229" s="1" t="s">
        <v>9</v>
      </c>
      <c r="D3229" s="1" t="s">
        <v>15010</v>
      </c>
    </row>
    <row r="3230" spans="1:4" x14ac:dyDescent="0.25">
      <c r="A3230" s="1" t="s">
        <v>14990</v>
      </c>
      <c r="B3230" s="1" t="s">
        <v>14991</v>
      </c>
      <c r="C3230" s="1" t="s">
        <v>9</v>
      </c>
      <c r="D3230" s="1" t="s">
        <v>14992</v>
      </c>
    </row>
    <row r="3231" spans="1:4" x14ac:dyDescent="0.25">
      <c r="A3231" s="1" t="s">
        <v>971</v>
      </c>
      <c r="B3231" s="1" t="s">
        <v>972</v>
      </c>
      <c r="C3231" s="1" t="s">
        <v>9</v>
      </c>
      <c r="D3231" s="1" t="s">
        <v>973</v>
      </c>
    </row>
    <row r="3232" spans="1:4" x14ac:dyDescent="0.25">
      <c r="A3232" s="1" t="s">
        <v>4983</v>
      </c>
      <c r="B3232" s="1" t="s">
        <v>4984</v>
      </c>
      <c r="C3232" s="1" t="s">
        <v>9</v>
      </c>
      <c r="D3232" s="1" t="s">
        <v>973</v>
      </c>
    </row>
    <row r="3233" spans="1:4" x14ac:dyDescent="0.25">
      <c r="A3233" s="1" t="s">
        <v>15003</v>
      </c>
      <c r="B3233" s="1" t="s">
        <v>15004</v>
      </c>
      <c r="C3233" s="1" t="s">
        <v>9</v>
      </c>
      <c r="D3233" s="1" t="s">
        <v>15005</v>
      </c>
    </row>
    <row r="3234" spans="1:4" x14ac:dyDescent="0.25">
      <c r="A3234" s="1" t="s">
        <v>14392</v>
      </c>
      <c r="B3234" s="1" t="s">
        <v>14393</v>
      </c>
      <c r="C3234" s="1" t="s">
        <v>9</v>
      </c>
      <c r="D3234" s="1" t="s">
        <v>14394</v>
      </c>
    </row>
    <row r="3235" spans="1:4" x14ac:dyDescent="0.25">
      <c r="A3235" s="1" t="s">
        <v>14397</v>
      </c>
      <c r="B3235" s="1" t="s">
        <v>14398</v>
      </c>
      <c r="C3235" s="1" t="s">
        <v>9</v>
      </c>
      <c r="D3235" s="1" t="s">
        <v>14399</v>
      </c>
    </row>
    <row r="3236" spans="1:4" x14ac:dyDescent="0.25">
      <c r="A3236" s="1" t="s">
        <v>4967</v>
      </c>
      <c r="B3236" s="1" t="s">
        <v>4968</v>
      </c>
      <c r="C3236" s="1" t="s">
        <v>9</v>
      </c>
      <c r="D3236" s="1" t="s">
        <v>4969</v>
      </c>
    </row>
    <row r="3237" spans="1:4" x14ac:dyDescent="0.25">
      <c r="A3237" s="1" t="s">
        <v>8332</v>
      </c>
      <c r="B3237" s="1" t="s">
        <v>8333</v>
      </c>
      <c r="C3237" s="1" t="s">
        <v>9</v>
      </c>
      <c r="D3237" s="1" t="s">
        <v>8334</v>
      </c>
    </row>
    <row r="3238" spans="1:4" x14ac:dyDescent="0.25">
      <c r="A3238" s="1" t="s">
        <v>8335</v>
      </c>
      <c r="B3238" s="1" t="s">
        <v>8336</v>
      </c>
      <c r="C3238" s="1" t="s">
        <v>9</v>
      </c>
      <c r="D3238" s="1" t="s">
        <v>8334</v>
      </c>
    </row>
    <row r="3239" spans="1:4" x14ac:dyDescent="0.25">
      <c r="A3239" s="1" t="s">
        <v>8337</v>
      </c>
      <c r="B3239" s="1" t="s">
        <v>8338</v>
      </c>
      <c r="C3239" s="1" t="s">
        <v>9</v>
      </c>
      <c r="D3239" s="1" t="s">
        <v>8334</v>
      </c>
    </row>
    <row r="3240" spans="1:4" x14ac:dyDescent="0.25">
      <c r="A3240" s="1" t="s">
        <v>8339</v>
      </c>
      <c r="B3240" s="1" t="s">
        <v>8340</v>
      </c>
      <c r="C3240" s="1" t="s">
        <v>9</v>
      </c>
      <c r="D3240" s="1" t="s">
        <v>8334</v>
      </c>
    </row>
    <row r="3241" spans="1:4" x14ac:dyDescent="0.25">
      <c r="A3241" s="1" t="s">
        <v>961</v>
      </c>
      <c r="B3241" s="1" t="s">
        <v>962</v>
      </c>
      <c r="C3241" s="1" t="s">
        <v>9</v>
      </c>
      <c r="D3241" s="1" t="s">
        <v>963</v>
      </c>
    </row>
    <row r="3242" spans="1:4" x14ac:dyDescent="0.25">
      <c r="A3242" s="1" t="s">
        <v>14578</v>
      </c>
      <c r="B3242" s="1" t="s">
        <v>14579</v>
      </c>
      <c r="C3242" s="1" t="s">
        <v>9</v>
      </c>
      <c r="D3242" s="1" t="s">
        <v>963</v>
      </c>
    </row>
    <row r="3243" spans="1:4" x14ac:dyDescent="0.25">
      <c r="A3243" s="1" t="s">
        <v>15944</v>
      </c>
      <c r="B3243" s="1" t="s">
        <v>15945</v>
      </c>
      <c r="C3243" s="1" t="s">
        <v>9</v>
      </c>
      <c r="D3243" s="1" t="s">
        <v>963</v>
      </c>
    </row>
    <row r="3244" spans="1:4" x14ac:dyDescent="0.25">
      <c r="A3244" s="1" t="s">
        <v>15948</v>
      </c>
      <c r="B3244" s="1" t="s">
        <v>15949</v>
      </c>
      <c r="C3244" s="1" t="s">
        <v>9</v>
      </c>
      <c r="D3244" s="1" t="s">
        <v>963</v>
      </c>
    </row>
    <row r="3245" spans="1:4" x14ac:dyDescent="0.25">
      <c r="A3245" s="1" t="s">
        <v>1762</v>
      </c>
      <c r="B3245" s="1" t="s">
        <v>1763</v>
      </c>
      <c r="C3245" s="1" t="s">
        <v>9</v>
      </c>
      <c r="D3245" s="1" t="s">
        <v>1764</v>
      </c>
    </row>
    <row r="3246" spans="1:4" x14ac:dyDescent="0.25">
      <c r="A3246" s="1" t="s">
        <v>8739</v>
      </c>
      <c r="B3246" s="1" t="s">
        <v>8740</v>
      </c>
      <c r="C3246" s="1" t="s">
        <v>9</v>
      </c>
      <c r="D3246" s="1" t="s">
        <v>1764</v>
      </c>
    </row>
    <row r="3247" spans="1:4" x14ac:dyDescent="0.25">
      <c r="A3247" s="1" t="s">
        <v>14592</v>
      </c>
      <c r="B3247" s="1" t="s">
        <v>14593</v>
      </c>
      <c r="C3247" s="1" t="s">
        <v>9</v>
      </c>
      <c r="D3247" s="1" t="s">
        <v>1764</v>
      </c>
    </row>
    <row r="3248" spans="1:4" x14ac:dyDescent="0.25">
      <c r="A3248" s="1" t="s">
        <v>1224</v>
      </c>
      <c r="B3248" s="1" t="s">
        <v>1225</v>
      </c>
      <c r="C3248" s="1" t="s">
        <v>9</v>
      </c>
      <c r="D3248" s="1" t="s">
        <v>1226</v>
      </c>
    </row>
    <row r="3249" spans="1:4" x14ac:dyDescent="0.25">
      <c r="A3249" s="1" t="s">
        <v>4139</v>
      </c>
      <c r="B3249" s="1" t="s">
        <v>4140</v>
      </c>
      <c r="C3249" s="1" t="s">
        <v>9</v>
      </c>
      <c r="D3249" s="1" t="s">
        <v>1226</v>
      </c>
    </row>
    <row r="3250" spans="1:4" x14ac:dyDescent="0.25">
      <c r="A3250" s="1" t="s">
        <v>14724</v>
      </c>
      <c r="B3250" s="1" t="s">
        <v>14725</v>
      </c>
      <c r="C3250" s="1" t="s">
        <v>9</v>
      </c>
      <c r="D3250" s="1" t="s">
        <v>1226</v>
      </c>
    </row>
    <row r="3251" spans="1:4" x14ac:dyDescent="0.25">
      <c r="A3251" s="1" t="s">
        <v>14763</v>
      </c>
      <c r="B3251" s="1" t="s">
        <v>14764</v>
      </c>
      <c r="C3251" s="1" t="s">
        <v>9</v>
      </c>
      <c r="D3251" s="1" t="s">
        <v>1226</v>
      </c>
    </row>
    <row r="3252" spans="1:4" x14ac:dyDescent="0.25">
      <c r="A3252" s="1" t="s">
        <v>14724</v>
      </c>
      <c r="B3252" s="1" t="s">
        <v>14725</v>
      </c>
      <c r="C3252" s="1" t="s">
        <v>9</v>
      </c>
      <c r="D3252" s="1" t="s">
        <v>1226</v>
      </c>
    </row>
    <row r="3253" spans="1:4" x14ac:dyDescent="0.25">
      <c r="A3253" s="1" t="s">
        <v>4155</v>
      </c>
      <c r="B3253" s="1" t="s">
        <v>4156</v>
      </c>
      <c r="C3253" s="1" t="s">
        <v>9</v>
      </c>
      <c r="D3253" s="1" t="s">
        <v>4157</v>
      </c>
    </row>
    <row r="3254" spans="1:4" x14ac:dyDescent="0.25">
      <c r="A3254" s="1" t="s">
        <v>14761</v>
      </c>
      <c r="B3254" s="1" t="s">
        <v>14762</v>
      </c>
      <c r="C3254" s="1" t="s">
        <v>9</v>
      </c>
      <c r="D3254" s="1" t="s">
        <v>4157</v>
      </c>
    </row>
    <row r="3255" spans="1:4" x14ac:dyDescent="0.25">
      <c r="A3255" s="1" t="s">
        <v>14374</v>
      </c>
      <c r="B3255" s="1" t="s">
        <v>14375</v>
      </c>
      <c r="C3255" s="1" t="s">
        <v>9</v>
      </c>
      <c r="D3255" s="1" t="s">
        <v>14376</v>
      </c>
    </row>
    <row r="3256" spans="1:4" x14ac:dyDescent="0.25">
      <c r="A3256" s="1" t="s">
        <v>14379</v>
      </c>
      <c r="B3256" s="1" t="s">
        <v>14380</v>
      </c>
      <c r="C3256" s="1" t="s">
        <v>9</v>
      </c>
      <c r="D3256" s="1" t="s">
        <v>14376</v>
      </c>
    </row>
    <row r="3257" spans="1:4" x14ac:dyDescent="0.25">
      <c r="A3257" s="1" t="s">
        <v>14386</v>
      </c>
      <c r="B3257" s="1" t="s">
        <v>14387</v>
      </c>
      <c r="C3257" s="1" t="s">
        <v>9</v>
      </c>
      <c r="D3257" s="1" t="s">
        <v>14376</v>
      </c>
    </row>
    <row r="3258" spans="1:4" x14ac:dyDescent="0.25">
      <c r="A3258" s="1" t="s">
        <v>5124</v>
      </c>
      <c r="B3258" s="1" t="s">
        <v>5125</v>
      </c>
      <c r="C3258" s="1" t="s">
        <v>9</v>
      </c>
      <c r="D3258" s="1" t="s">
        <v>5126</v>
      </c>
    </row>
    <row r="3259" spans="1:4" x14ac:dyDescent="0.25">
      <c r="A3259" s="1" t="s">
        <v>5127</v>
      </c>
      <c r="B3259" s="1" t="s">
        <v>5128</v>
      </c>
      <c r="C3259" s="1" t="s">
        <v>9</v>
      </c>
      <c r="D3259" s="1" t="s">
        <v>5126</v>
      </c>
    </row>
    <row r="3260" spans="1:4" x14ac:dyDescent="0.25">
      <c r="A3260" s="1" t="s">
        <v>2624</v>
      </c>
      <c r="B3260" s="1" t="s">
        <v>2625</v>
      </c>
      <c r="C3260" s="1" t="s">
        <v>2550</v>
      </c>
      <c r="D3260" s="1" t="s">
        <v>2626</v>
      </c>
    </row>
    <row r="3261" spans="1:4" x14ac:dyDescent="0.25">
      <c r="A3261" s="1" t="s">
        <v>2652</v>
      </c>
      <c r="B3261" s="1" t="s">
        <v>2653</v>
      </c>
      <c r="C3261" s="1" t="s">
        <v>2550</v>
      </c>
      <c r="D3261" s="1" t="s">
        <v>2626</v>
      </c>
    </row>
    <row r="3262" spans="1:4" x14ac:dyDescent="0.25">
      <c r="A3262" s="1" t="s">
        <v>2654</v>
      </c>
      <c r="B3262" s="1" t="s">
        <v>2655</v>
      </c>
      <c r="C3262" s="1" t="s">
        <v>2550</v>
      </c>
      <c r="D3262" s="1" t="s">
        <v>2656</v>
      </c>
    </row>
    <row r="3263" spans="1:4" x14ac:dyDescent="0.25">
      <c r="A3263" s="1" t="s">
        <v>2548</v>
      </c>
      <c r="B3263" s="1" t="s">
        <v>2549</v>
      </c>
      <c r="C3263" s="1" t="s">
        <v>2550</v>
      </c>
      <c r="D3263" s="1" t="s">
        <v>2551</v>
      </c>
    </row>
    <row r="3264" spans="1:4" x14ac:dyDescent="0.25">
      <c r="A3264" s="1" t="s">
        <v>16355</v>
      </c>
      <c r="B3264" s="1" t="s">
        <v>16356</v>
      </c>
      <c r="C3264" s="1" t="s">
        <v>2550</v>
      </c>
      <c r="D3264" s="1" t="s">
        <v>2551</v>
      </c>
    </row>
    <row r="3265" spans="1:4" x14ac:dyDescent="0.25">
      <c r="A3265" s="1" t="s">
        <v>16454</v>
      </c>
      <c r="B3265" s="1" t="s">
        <v>16455</v>
      </c>
      <c r="C3265" s="1" t="s">
        <v>2550</v>
      </c>
      <c r="D3265" s="1" t="s">
        <v>16456</v>
      </c>
    </row>
    <row r="3266" spans="1:4" x14ac:dyDescent="0.25">
      <c r="A3266" s="1" t="s">
        <v>2693</v>
      </c>
      <c r="B3266" s="1" t="s">
        <v>2694</v>
      </c>
      <c r="C3266" s="1" t="s">
        <v>2550</v>
      </c>
      <c r="D3266" s="1" t="s">
        <v>2695</v>
      </c>
    </row>
    <row r="3267" spans="1:4" x14ac:dyDescent="0.25">
      <c r="A3267" s="1" t="s">
        <v>16292</v>
      </c>
      <c r="B3267" s="1" t="s">
        <v>16293</v>
      </c>
      <c r="C3267" s="1" t="s">
        <v>2550</v>
      </c>
      <c r="D3267" s="1" t="s">
        <v>2695</v>
      </c>
    </row>
    <row r="3268" spans="1:4" x14ac:dyDescent="0.25">
      <c r="A3268" s="1" t="s">
        <v>16051</v>
      </c>
      <c r="B3268" s="1" t="s">
        <v>16052</v>
      </c>
      <c r="C3268" s="1" t="s">
        <v>2550</v>
      </c>
      <c r="D3268" s="1" t="s">
        <v>16053</v>
      </c>
    </row>
    <row r="3269" spans="1:4" x14ac:dyDescent="0.25">
      <c r="A3269" s="1" t="s">
        <v>8350</v>
      </c>
      <c r="B3269" s="1" t="s">
        <v>8351</v>
      </c>
      <c r="C3269" s="1" t="s">
        <v>8352</v>
      </c>
      <c r="D3269" s="1" t="s">
        <v>8353</v>
      </c>
    </row>
    <row r="3270" spans="1:4" x14ac:dyDescent="0.25">
      <c r="A3270" s="1" t="s">
        <v>8354</v>
      </c>
      <c r="B3270" s="1" t="s">
        <v>8355</v>
      </c>
      <c r="C3270" s="1" t="s">
        <v>8352</v>
      </c>
      <c r="D3270" s="1" t="s">
        <v>8353</v>
      </c>
    </row>
    <row r="3271" spans="1:4" x14ac:dyDescent="0.25">
      <c r="A3271" s="1" t="s">
        <v>8360</v>
      </c>
      <c r="B3271" s="1" t="s">
        <v>8361</v>
      </c>
      <c r="C3271" s="1" t="s">
        <v>8352</v>
      </c>
      <c r="D3271" s="1" t="s">
        <v>8353</v>
      </c>
    </row>
    <row r="3272" spans="1:4" x14ac:dyDescent="0.25">
      <c r="A3272" s="1" t="s">
        <v>8372</v>
      </c>
      <c r="B3272" s="1" t="s">
        <v>8373</v>
      </c>
      <c r="C3272" s="1" t="s">
        <v>8352</v>
      </c>
      <c r="D3272" s="1" t="s">
        <v>8353</v>
      </c>
    </row>
    <row r="3273" spans="1:4" x14ac:dyDescent="0.25">
      <c r="A3273" s="1" t="s">
        <v>8362</v>
      </c>
      <c r="B3273" s="1" t="s">
        <v>8363</v>
      </c>
      <c r="C3273" s="1" t="s">
        <v>8352</v>
      </c>
      <c r="D3273" s="1" t="s">
        <v>8364</v>
      </c>
    </row>
    <row r="3274" spans="1:4" x14ac:dyDescent="0.25">
      <c r="A3274" s="1" t="s">
        <v>8368</v>
      </c>
      <c r="B3274" s="1" t="s">
        <v>8369</v>
      </c>
      <c r="C3274" s="1" t="s">
        <v>8352</v>
      </c>
      <c r="D3274" s="1" t="s">
        <v>8364</v>
      </c>
    </row>
    <row r="3275" spans="1:4" x14ac:dyDescent="0.25">
      <c r="A3275" s="1" t="s">
        <v>8370</v>
      </c>
      <c r="B3275" s="1" t="s">
        <v>8371</v>
      </c>
      <c r="C3275" s="1" t="s">
        <v>8352</v>
      </c>
      <c r="D3275" s="1" t="s">
        <v>8364</v>
      </c>
    </row>
    <row r="3276" spans="1:4" x14ac:dyDescent="0.25">
      <c r="A3276" s="1" t="s">
        <v>8378</v>
      </c>
      <c r="B3276" s="1" t="s">
        <v>8379</v>
      </c>
      <c r="C3276" s="1" t="s">
        <v>8352</v>
      </c>
      <c r="D3276" s="1" t="s">
        <v>8364</v>
      </c>
    </row>
    <row r="3277" spans="1:4" x14ac:dyDescent="0.25">
      <c r="A3277" s="1" t="s">
        <v>8365</v>
      </c>
      <c r="B3277" s="1" t="s">
        <v>8366</v>
      </c>
      <c r="C3277" s="1" t="s">
        <v>8352</v>
      </c>
      <c r="D3277" s="1" t="s">
        <v>8367</v>
      </c>
    </row>
    <row r="3278" spans="1:4" x14ac:dyDescent="0.25">
      <c r="A3278" s="1" t="s">
        <v>8374</v>
      </c>
      <c r="B3278" s="1" t="s">
        <v>8375</v>
      </c>
      <c r="C3278" s="1" t="s">
        <v>8352</v>
      </c>
      <c r="D3278" s="1" t="s">
        <v>8367</v>
      </c>
    </row>
    <row r="3279" spans="1:4" x14ac:dyDescent="0.25">
      <c r="A3279" s="1" t="s">
        <v>8376</v>
      </c>
      <c r="B3279" s="1" t="s">
        <v>8377</v>
      </c>
      <c r="C3279" s="1" t="s">
        <v>8352</v>
      </c>
      <c r="D3279" s="1" t="s">
        <v>8367</v>
      </c>
    </row>
    <row r="3280" spans="1:4" x14ac:dyDescent="0.25">
      <c r="A3280" s="1" t="s">
        <v>8358</v>
      </c>
      <c r="B3280" s="1" t="s">
        <v>8359</v>
      </c>
      <c r="C3280" s="1" t="s">
        <v>8352</v>
      </c>
      <c r="D3280" s="1" t="s">
        <v>8352</v>
      </c>
    </row>
    <row r="3281" spans="1:4" x14ac:dyDescent="0.25">
      <c r="A3281" s="1" t="s">
        <v>4654</v>
      </c>
      <c r="B3281" s="1" t="s">
        <v>4655</v>
      </c>
      <c r="C3281" s="1" t="s">
        <v>4656</v>
      </c>
      <c r="D3281" s="1" t="s">
        <v>4656</v>
      </c>
    </row>
    <row r="3282" spans="1:4" x14ac:dyDescent="0.25">
      <c r="A3282" s="1" t="s">
        <v>13755</v>
      </c>
      <c r="B3282" s="1" t="s">
        <v>13756</v>
      </c>
      <c r="C3282" s="1" t="s">
        <v>4656</v>
      </c>
      <c r="D3282" s="1" t="s">
        <v>4656</v>
      </c>
    </row>
    <row r="3283" spans="1:4" x14ac:dyDescent="0.25">
      <c r="A3283" s="1" t="s">
        <v>13759</v>
      </c>
      <c r="B3283" s="1" t="s">
        <v>13760</v>
      </c>
      <c r="C3283" s="1" t="s">
        <v>4656</v>
      </c>
      <c r="D3283" s="1" t="s">
        <v>4656</v>
      </c>
    </row>
    <row r="3284" spans="1:4" x14ac:dyDescent="0.25">
      <c r="A3284" s="1" t="s">
        <v>13818</v>
      </c>
      <c r="B3284" s="1" t="s">
        <v>13819</v>
      </c>
      <c r="C3284" s="1" t="s">
        <v>4656</v>
      </c>
      <c r="D3284" s="1" t="s">
        <v>4656</v>
      </c>
    </row>
    <row r="3285" spans="1:4" x14ac:dyDescent="0.25">
      <c r="A3285" s="1" t="s">
        <v>5077</v>
      </c>
      <c r="B3285" s="1" t="s">
        <v>5078</v>
      </c>
      <c r="C3285" s="1" t="s">
        <v>5079</v>
      </c>
      <c r="D3285" s="1" t="s">
        <v>5080</v>
      </c>
    </row>
    <row r="3286" spans="1:4" x14ac:dyDescent="0.25">
      <c r="A3286" s="1" t="s">
        <v>8285</v>
      </c>
      <c r="B3286" s="1" t="s">
        <v>8286</v>
      </c>
      <c r="C3286" s="1" t="s">
        <v>5079</v>
      </c>
      <c r="D3286" s="1" t="s">
        <v>5080</v>
      </c>
    </row>
    <row r="3287" spans="1:4" x14ac:dyDescent="0.25">
      <c r="A3287" s="1" t="s">
        <v>5087</v>
      </c>
      <c r="B3287" s="1" t="s">
        <v>5088</v>
      </c>
      <c r="C3287" s="1" t="s">
        <v>5079</v>
      </c>
      <c r="D3287" s="1" t="s">
        <v>5089</v>
      </c>
    </row>
    <row r="3288" spans="1:4" x14ac:dyDescent="0.25">
      <c r="A3288" s="1" t="s">
        <v>5081</v>
      </c>
      <c r="B3288" s="1" t="s">
        <v>5082</v>
      </c>
      <c r="C3288" s="1" t="s">
        <v>5079</v>
      </c>
      <c r="D3288" s="1" t="s">
        <v>5083</v>
      </c>
    </row>
    <row r="3289" spans="1:4" x14ac:dyDescent="0.25">
      <c r="A3289" s="1" t="s">
        <v>15834</v>
      </c>
      <c r="B3289" s="1" t="s">
        <v>15835</v>
      </c>
      <c r="C3289" s="1" t="s">
        <v>5079</v>
      </c>
      <c r="D3289" s="1" t="s">
        <v>5083</v>
      </c>
    </row>
    <row r="3290" spans="1:4" x14ac:dyDescent="0.25">
      <c r="A3290" s="1" t="s">
        <v>1438</v>
      </c>
      <c r="B3290" s="1" t="s">
        <v>1439</v>
      </c>
      <c r="C3290" s="1" t="s">
        <v>1440</v>
      </c>
      <c r="D3290" s="1" t="s">
        <v>1440</v>
      </c>
    </row>
    <row r="3291" spans="1:4" x14ac:dyDescent="0.25">
      <c r="A3291" s="1" t="s">
        <v>1463</v>
      </c>
      <c r="B3291" s="1" t="s">
        <v>1464</v>
      </c>
      <c r="C3291" s="1" t="s">
        <v>1440</v>
      </c>
      <c r="D3291" s="1" t="s">
        <v>1440</v>
      </c>
    </row>
    <row r="3292" spans="1:4" x14ac:dyDescent="0.25">
      <c r="A3292" s="1" t="s">
        <v>1465</v>
      </c>
      <c r="B3292" s="1" t="s">
        <v>1466</v>
      </c>
      <c r="C3292" s="1" t="s">
        <v>1440</v>
      </c>
      <c r="D3292" s="1" t="s">
        <v>1440</v>
      </c>
    </row>
    <row r="3293" spans="1:4" x14ac:dyDescent="0.25">
      <c r="A3293" s="1" t="s">
        <v>7071</v>
      </c>
      <c r="B3293" s="1" t="s">
        <v>7072</v>
      </c>
      <c r="C3293" s="1" t="s">
        <v>7073</v>
      </c>
      <c r="D3293" s="1" t="s">
        <v>7074</v>
      </c>
    </row>
    <row r="3294" spans="1:4" x14ac:dyDescent="0.25">
      <c r="A3294" s="1" t="s">
        <v>7085</v>
      </c>
      <c r="B3294" s="1" t="s">
        <v>7073</v>
      </c>
      <c r="C3294" s="1" t="s">
        <v>7073</v>
      </c>
      <c r="D3294" s="1" t="s">
        <v>7086</v>
      </c>
    </row>
    <row r="3295" spans="1:4" x14ac:dyDescent="0.25">
      <c r="A3295" s="1" t="s">
        <v>7218</v>
      </c>
      <c r="B3295" s="1" t="s">
        <v>7219</v>
      </c>
      <c r="C3295" s="1" t="s">
        <v>7073</v>
      </c>
      <c r="D3295" s="1" t="s">
        <v>7086</v>
      </c>
    </row>
    <row r="3296" spans="1:4" x14ac:dyDescent="0.25">
      <c r="A3296" s="1" t="s">
        <v>7566</v>
      </c>
      <c r="B3296" s="1" t="s">
        <v>7567</v>
      </c>
      <c r="C3296" s="1" t="s">
        <v>7073</v>
      </c>
      <c r="D3296" s="1" t="s">
        <v>7086</v>
      </c>
    </row>
    <row r="3297" spans="1:4" x14ac:dyDescent="0.25">
      <c r="A3297" s="1" t="s">
        <v>16181</v>
      </c>
      <c r="B3297" s="1" t="s">
        <v>16182</v>
      </c>
      <c r="C3297" s="1" t="s">
        <v>16183</v>
      </c>
      <c r="D3297" s="1" t="s">
        <v>16183</v>
      </c>
    </row>
    <row r="3298" spans="1:4" x14ac:dyDescent="0.25">
      <c r="A3298" s="1" t="s">
        <v>16184</v>
      </c>
      <c r="B3298" s="1" t="s">
        <v>16185</v>
      </c>
      <c r="C3298" s="1" t="s">
        <v>16183</v>
      </c>
      <c r="D3298" s="1" t="s">
        <v>16183</v>
      </c>
    </row>
    <row r="3299" spans="1:4" x14ac:dyDescent="0.25">
      <c r="A3299" s="1" t="s">
        <v>15491</v>
      </c>
      <c r="B3299" s="1" t="s">
        <v>15492</v>
      </c>
      <c r="C3299" s="1" t="s">
        <v>17145</v>
      </c>
      <c r="D3299" s="1" t="s">
        <v>15493</v>
      </c>
    </row>
    <row r="3300" spans="1:4" x14ac:dyDescent="0.25">
      <c r="A3300" s="1" t="s">
        <v>15642</v>
      </c>
      <c r="B3300" s="1" t="s">
        <v>15643</v>
      </c>
      <c r="C3300" s="1" t="s">
        <v>15643</v>
      </c>
      <c r="D3300" s="1" t="s">
        <v>15644</v>
      </c>
    </row>
    <row r="3301" spans="1:4" x14ac:dyDescent="0.25">
      <c r="A3301" s="1" t="s">
        <v>10097</v>
      </c>
      <c r="B3301" s="1" t="s">
        <v>10098</v>
      </c>
      <c r="C3301" s="1" t="s">
        <v>17146</v>
      </c>
      <c r="D3301" s="1" t="s">
        <v>10099</v>
      </c>
    </row>
    <row r="3302" spans="1:4" x14ac:dyDescent="0.25">
      <c r="A3302" s="1" t="s">
        <v>128</v>
      </c>
      <c r="B3302" s="1" t="s">
        <v>129</v>
      </c>
      <c r="C3302" s="1" t="s">
        <v>17146</v>
      </c>
      <c r="D3302" s="1" t="s">
        <v>131</v>
      </c>
    </row>
    <row r="3303" spans="1:4" x14ac:dyDescent="0.25">
      <c r="A3303" s="1" t="s">
        <v>10121</v>
      </c>
      <c r="B3303" s="1" t="s">
        <v>10122</v>
      </c>
      <c r="C3303" s="1" t="s">
        <v>17146</v>
      </c>
      <c r="D3303" s="1" t="s">
        <v>10123</v>
      </c>
    </row>
    <row r="3304" spans="1:4" x14ac:dyDescent="0.25">
      <c r="A3304" s="1" t="s">
        <v>14955</v>
      </c>
      <c r="B3304" s="1" t="s">
        <v>14956</v>
      </c>
      <c r="C3304" s="1" t="s">
        <v>17146</v>
      </c>
      <c r="D3304" s="1" t="s">
        <v>10123</v>
      </c>
    </row>
    <row r="3305" spans="1:4" x14ac:dyDescent="0.25">
      <c r="A3305" s="1" t="s">
        <v>14986</v>
      </c>
      <c r="B3305" s="1" t="s">
        <v>14987</v>
      </c>
      <c r="C3305" s="1" t="s">
        <v>17146</v>
      </c>
      <c r="D3305" s="1" t="s">
        <v>10123</v>
      </c>
    </row>
    <row r="3306" spans="1:4" x14ac:dyDescent="0.25">
      <c r="A3306" s="1" t="s">
        <v>1252</v>
      </c>
      <c r="B3306" s="1" t="s">
        <v>1253</v>
      </c>
      <c r="C3306" s="1" t="s">
        <v>17146</v>
      </c>
      <c r="D3306" s="1" t="s">
        <v>1254</v>
      </c>
    </row>
    <row r="3307" spans="1:4" x14ac:dyDescent="0.25">
      <c r="A3307" s="1" t="s">
        <v>1246</v>
      </c>
      <c r="B3307" s="1" t="s">
        <v>1247</v>
      </c>
      <c r="C3307" s="1" t="s">
        <v>17146</v>
      </c>
      <c r="D3307" s="1" t="s">
        <v>1248</v>
      </c>
    </row>
    <row r="3308" spans="1:4" x14ac:dyDescent="0.25">
      <c r="A3308" s="1" t="s">
        <v>1255</v>
      </c>
      <c r="B3308" s="1" t="s">
        <v>1256</v>
      </c>
      <c r="C3308" s="1" t="s">
        <v>17146</v>
      </c>
      <c r="D3308" s="1" t="s">
        <v>1248</v>
      </c>
    </row>
    <row r="3309" spans="1:4" x14ac:dyDescent="0.25">
      <c r="A3309" s="1" t="s">
        <v>1227</v>
      </c>
      <c r="B3309" s="1" t="s">
        <v>1228</v>
      </c>
      <c r="C3309" s="1" t="s">
        <v>17146</v>
      </c>
      <c r="D3309" s="1" t="s">
        <v>1229</v>
      </c>
    </row>
    <row r="3310" spans="1:4" x14ac:dyDescent="0.25">
      <c r="A3310" s="1" t="s">
        <v>1233</v>
      </c>
      <c r="B3310" s="1" t="s">
        <v>1234</v>
      </c>
      <c r="C3310" s="1" t="s">
        <v>17146</v>
      </c>
      <c r="D3310" s="1" t="s">
        <v>1229</v>
      </c>
    </row>
    <row r="3311" spans="1:4" x14ac:dyDescent="0.25">
      <c r="A3311" s="1" t="s">
        <v>10103</v>
      </c>
      <c r="B3311" s="1" t="s">
        <v>10104</v>
      </c>
      <c r="C3311" s="1" t="s">
        <v>17146</v>
      </c>
      <c r="D3311" s="1" t="s">
        <v>1229</v>
      </c>
    </row>
    <row r="3312" spans="1:4" x14ac:dyDescent="0.25">
      <c r="A3312" s="1" t="s">
        <v>1235</v>
      </c>
      <c r="B3312" s="1" t="s">
        <v>1236</v>
      </c>
      <c r="C3312" s="1" t="s">
        <v>17146</v>
      </c>
      <c r="D3312" s="1" t="s">
        <v>1237</v>
      </c>
    </row>
    <row r="3313" spans="1:4" x14ac:dyDescent="0.25">
      <c r="A3313" s="1" t="s">
        <v>1249</v>
      </c>
      <c r="B3313" s="1" t="s">
        <v>1250</v>
      </c>
      <c r="C3313" s="1" t="s">
        <v>17146</v>
      </c>
      <c r="D3313" s="1" t="s">
        <v>1251</v>
      </c>
    </row>
    <row r="3314" spans="1:4" x14ac:dyDescent="0.25">
      <c r="A3314" s="1" t="s">
        <v>137</v>
      </c>
      <c r="B3314" s="1" t="s">
        <v>138</v>
      </c>
      <c r="C3314" s="1" t="s">
        <v>17146</v>
      </c>
      <c r="D3314" s="1" t="s">
        <v>139</v>
      </c>
    </row>
    <row r="3315" spans="1:4" x14ac:dyDescent="0.25">
      <c r="A3315" s="1" t="s">
        <v>166</v>
      </c>
      <c r="B3315" s="1" t="s">
        <v>167</v>
      </c>
      <c r="C3315" s="1" t="s">
        <v>17146</v>
      </c>
      <c r="D3315" s="1" t="s">
        <v>139</v>
      </c>
    </row>
    <row r="3316" spans="1:4" x14ac:dyDescent="0.25">
      <c r="A3316" s="1" t="s">
        <v>1241</v>
      </c>
      <c r="B3316" s="1" t="s">
        <v>1242</v>
      </c>
      <c r="C3316" s="1" t="s">
        <v>17146</v>
      </c>
      <c r="D3316" s="1" t="s">
        <v>139</v>
      </c>
    </row>
    <row r="3317" spans="1:4" x14ac:dyDescent="0.25">
      <c r="A3317" s="1" t="s">
        <v>10107</v>
      </c>
      <c r="B3317" s="1" t="s">
        <v>10108</v>
      </c>
      <c r="C3317" s="1" t="s">
        <v>17146</v>
      </c>
      <c r="D3317" s="1" t="s">
        <v>139</v>
      </c>
    </row>
    <row r="3318" spans="1:4" x14ac:dyDescent="0.25">
      <c r="A3318" s="1" t="s">
        <v>10115</v>
      </c>
      <c r="B3318" s="1" t="s">
        <v>10116</v>
      </c>
      <c r="C3318" s="1" t="s">
        <v>17146</v>
      </c>
      <c r="D3318" s="1" t="s">
        <v>139</v>
      </c>
    </row>
    <row r="3319" spans="1:4" x14ac:dyDescent="0.25">
      <c r="A3319" s="1" t="s">
        <v>10128</v>
      </c>
      <c r="B3319" s="1" t="s">
        <v>10129</v>
      </c>
      <c r="C3319" s="1" t="s">
        <v>17146</v>
      </c>
      <c r="D3319" s="1" t="s">
        <v>139</v>
      </c>
    </row>
    <row r="3320" spans="1:4" x14ac:dyDescent="0.25">
      <c r="A3320" s="1" t="s">
        <v>14960</v>
      </c>
      <c r="B3320" s="1" t="s">
        <v>14961</v>
      </c>
      <c r="C3320" s="1" t="s">
        <v>17146</v>
      </c>
      <c r="D3320" s="1" t="s">
        <v>14962</v>
      </c>
    </row>
    <row r="3321" spans="1:4" x14ac:dyDescent="0.25">
      <c r="A3321" s="1" t="s">
        <v>14966</v>
      </c>
      <c r="B3321" s="1" t="s">
        <v>14967</v>
      </c>
      <c r="C3321" s="1" t="s">
        <v>17146</v>
      </c>
      <c r="D3321" s="1" t="s">
        <v>14962</v>
      </c>
    </row>
    <row r="3322" spans="1:4" x14ac:dyDescent="0.25">
      <c r="A3322" s="1" t="s">
        <v>14979</v>
      </c>
      <c r="B3322" s="1" t="s">
        <v>14980</v>
      </c>
      <c r="C3322" s="1" t="s">
        <v>17146</v>
      </c>
      <c r="D3322" s="1" t="s">
        <v>14962</v>
      </c>
    </row>
    <row r="3323" spans="1:4" x14ac:dyDescent="0.25">
      <c r="A3323" s="1" t="s">
        <v>14981</v>
      </c>
      <c r="B3323" s="1" t="s">
        <v>14982</v>
      </c>
      <c r="C3323" s="1" t="s">
        <v>17146</v>
      </c>
      <c r="D3323" s="1" t="s">
        <v>14962</v>
      </c>
    </row>
    <row r="3324" spans="1:4" x14ac:dyDescent="0.25">
      <c r="A3324" s="1" t="s">
        <v>1238</v>
      </c>
      <c r="B3324" s="1" t="s">
        <v>1239</v>
      </c>
      <c r="C3324" s="1" t="s">
        <v>17146</v>
      </c>
      <c r="D3324" s="1" t="s">
        <v>1240</v>
      </c>
    </row>
    <row r="3325" spans="1:4" x14ac:dyDescent="0.25">
      <c r="A3325" s="1" t="s">
        <v>1263</v>
      </c>
      <c r="B3325" s="1" t="s">
        <v>1264</v>
      </c>
      <c r="C3325" s="1" t="s">
        <v>17146</v>
      </c>
      <c r="D3325" s="1" t="s">
        <v>1240</v>
      </c>
    </row>
    <row r="3326" spans="1:4" x14ac:dyDescent="0.25">
      <c r="A3326" s="1" t="s">
        <v>16189</v>
      </c>
      <c r="B3326" s="1" t="s">
        <v>16190</v>
      </c>
      <c r="C3326" s="1" t="s">
        <v>16156</v>
      </c>
      <c r="D3326" s="1" t="s">
        <v>16191</v>
      </c>
    </row>
    <row r="3327" spans="1:4" x14ac:dyDescent="0.25">
      <c r="A3327" s="1" t="s">
        <v>16154</v>
      </c>
      <c r="B3327" s="1" t="s">
        <v>16155</v>
      </c>
      <c r="C3327" s="1" t="s">
        <v>16156</v>
      </c>
      <c r="D3327" s="1" t="s">
        <v>16157</v>
      </c>
    </row>
    <row r="3328" spans="1:4" x14ac:dyDescent="0.25">
      <c r="A3328" s="1" t="s">
        <v>16390</v>
      </c>
      <c r="B3328" s="1" t="s">
        <v>7914</v>
      </c>
      <c r="C3328" s="1" t="s">
        <v>16156</v>
      </c>
      <c r="D3328" s="1" t="s">
        <v>16391</v>
      </c>
    </row>
    <row r="3329" spans="1:4" x14ac:dyDescent="0.25">
      <c r="A3329" s="1" t="s">
        <v>16310</v>
      </c>
      <c r="B3329" s="1" t="s">
        <v>16311</v>
      </c>
      <c r="C3329" s="1" t="s">
        <v>16156</v>
      </c>
      <c r="D3329" s="1" t="s">
        <v>16312</v>
      </c>
    </row>
    <row r="3330" spans="1:4" x14ac:dyDescent="0.25">
      <c r="A3330" s="1" t="s">
        <v>16397</v>
      </c>
      <c r="B3330" s="1" t="s">
        <v>16398</v>
      </c>
      <c r="C3330" s="1" t="s">
        <v>16156</v>
      </c>
      <c r="D3330" s="1" t="s">
        <v>16312</v>
      </c>
    </row>
    <row r="3331" spans="1:4" x14ac:dyDescent="0.25">
      <c r="A3331" s="1" t="s">
        <v>16399</v>
      </c>
      <c r="B3331" s="1" t="s">
        <v>16400</v>
      </c>
      <c r="C3331" s="1" t="s">
        <v>16156</v>
      </c>
      <c r="D3331" s="1" t="s">
        <v>16312</v>
      </c>
    </row>
    <row r="3332" spans="1:4" x14ac:dyDescent="0.25">
      <c r="A3332" s="1" t="s">
        <v>6544</v>
      </c>
      <c r="B3332" s="1" t="s">
        <v>6545</v>
      </c>
      <c r="C3332" s="1" t="s">
        <v>6546</v>
      </c>
      <c r="D3332" s="1" t="s">
        <v>6547</v>
      </c>
    </row>
    <row r="3333" spans="1:4" x14ac:dyDescent="0.25">
      <c r="A3333" s="1" t="s">
        <v>6822</v>
      </c>
      <c r="B3333" s="1" t="s">
        <v>6823</v>
      </c>
      <c r="C3333" s="1" t="s">
        <v>6546</v>
      </c>
      <c r="D3333" s="1" t="s">
        <v>6824</v>
      </c>
    </row>
    <row r="3334" spans="1:4" x14ac:dyDescent="0.25">
      <c r="A3334" s="1" t="s">
        <v>6896</v>
      </c>
      <c r="B3334" s="1" t="s">
        <v>6897</v>
      </c>
      <c r="C3334" s="1" t="s">
        <v>6546</v>
      </c>
      <c r="D3334" s="1" t="s">
        <v>6824</v>
      </c>
    </row>
    <row r="3335" spans="1:4" x14ac:dyDescent="0.25">
      <c r="A3335" s="1" t="s">
        <v>7689</v>
      </c>
      <c r="B3335" s="1" t="s">
        <v>7690</v>
      </c>
      <c r="C3335" s="1" t="s">
        <v>6546</v>
      </c>
      <c r="D3335" s="1" t="s">
        <v>7691</v>
      </c>
    </row>
    <row r="3336" spans="1:4" x14ac:dyDescent="0.25">
      <c r="A3336" s="1" t="s">
        <v>7737</v>
      </c>
      <c r="B3336" s="1" t="s">
        <v>7738</v>
      </c>
      <c r="C3336" s="1" t="s">
        <v>6546</v>
      </c>
      <c r="D3336" s="1" t="s">
        <v>7691</v>
      </c>
    </row>
    <row r="3337" spans="1:4" x14ac:dyDescent="0.25">
      <c r="A3337" s="1" t="s">
        <v>6858</v>
      </c>
      <c r="B3337" s="1" t="s">
        <v>6859</v>
      </c>
      <c r="C3337" s="1" t="s">
        <v>6546</v>
      </c>
      <c r="D3337" s="1" t="s">
        <v>6860</v>
      </c>
    </row>
    <row r="3338" spans="1:4" x14ac:dyDescent="0.25">
      <c r="A3338" s="1" t="s">
        <v>6958</v>
      </c>
      <c r="B3338" s="1" t="s">
        <v>6959</v>
      </c>
      <c r="C3338" s="1" t="s">
        <v>6546</v>
      </c>
      <c r="D3338" s="1" t="s">
        <v>6860</v>
      </c>
    </row>
    <row r="3339" spans="1:4" x14ac:dyDescent="0.25">
      <c r="A3339" s="1" t="s">
        <v>6855</v>
      </c>
      <c r="B3339" s="1" t="s">
        <v>6856</v>
      </c>
      <c r="C3339" s="1" t="s">
        <v>6546</v>
      </c>
      <c r="D3339" s="1" t="s">
        <v>6857</v>
      </c>
    </row>
    <row r="3340" spans="1:4" x14ac:dyDescent="0.25">
      <c r="A3340" s="1" t="s">
        <v>6702</v>
      </c>
      <c r="B3340" s="1" t="s">
        <v>6703</v>
      </c>
      <c r="C3340" s="1" t="s">
        <v>6546</v>
      </c>
      <c r="D3340" s="1" t="s">
        <v>6704</v>
      </c>
    </row>
    <row r="3341" spans="1:4" x14ac:dyDescent="0.25">
      <c r="A3341" s="1" t="s">
        <v>6835</v>
      </c>
      <c r="B3341" s="1" t="s">
        <v>6836</v>
      </c>
      <c r="C3341" s="1" t="s">
        <v>6546</v>
      </c>
      <c r="D3341" s="1" t="s">
        <v>6704</v>
      </c>
    </row>
    <row r="3342" spans="1:4" x14ac:dyDescent="0.25">
      <c r="A3342" s="1" t="s">
        <v>6887</v>
      </c>
      <c r="B3342" s="1" t="s">
        <v>6888</v>
      </c>
      <c r="C3342" s="1" t="s">
        <v>6546</v>
      </c>
      <c r="D3342" s="1" t="s">
        <v>6704</v>
      </c>
    </row>
    <row r="3343" spans="1:4" x14ac:dyDescent="0.25">
      <c r="A3343" s="1" t="s">
        <v>7030</v>
      </c>
      <c r="B3343" s="1" t="s">
        <v>7031</v>
      </c>
      <c r="C3343" s="1" t="s">
        <v>6546</v>
      </c>
      <c r="D3343" s="1" t="s">
        <v>6704</v>
      </c>
    </row>
    <row r="3344" spans="1:4" x14ac:dyDescent="0.25">
      <c r="A3344" s="1" t="s">
        <v>7247</v>
      </c>
      <c r="B3344" s="1" t="s">
        <v>7248</v>
      </c>
      <c r="C3344" s="1" t="s">
        <v>6546</v>
      </c>
      <c r="D3344" s="1" t="s">
        <v>6704</v>
      </c>
    </row>
    <row r="3345" spans="1:4" x14ac:dyDescent="0.25">
      <c r="A3345" s="1" t="s">
        <v>7606</v>
      </c>
      <c r="B3345" s="1" t="s">
        <v>7607</v>
      </c>
      <c r="C3345" s="1" t="s">
        <v>6546</v>
      </c>
      <c r="D3345" s="1" t="s">
        <v>6704</v>
      </c>
    </row>
    <row r="3346" spans="1:4" x14ac:dyDescent="0.25">
      <c r="A3346" s="1" t="s">
        <v>7646</v>
      </c>
      <c r="B3346" s="1" t="s">
        <v>7647</v>
      </c>
      <c r="C3346" s="1" t="s">
        <v>6546</v>
      </c>
      <c r="D3346" s="1" t="s">
        <v>6704</v>
      </c>
    </row>
    <row r="3347" spans="1:4" x14ac:dyDescent="0.25">
      <c r="A3347" s="1" t="s">
        <v>7806</v>
      </c>
      <c r="B3347" s="1" t="s">
        <v>7807</v>
      </c>
      <c r="C3347" s="1" t="s">
        <v>6546</v>
      </c>
      <c r="D3347" s="1" t="s">
        <v>6704</v>
      </c>
    </row>
    <row r="3348" spans="1:4" x14ac:dyDescent="0.25">
      <c r="A3348" s="1" t="s">
        <v>8025</v>
      </c>
      <c r="B3348" s="1" t="s">
        <v>8026</v>
      </c>
      <c r="C3348" s="1" t="s">
        <v>6546</v>
      </c>
      <c r="D3348" s="1" t="s">
        <v>6704</v>
      </c>
    </row>
    <row r="3349" spans="1:4" x14ac:dyDescent="0.25">
      <c r="A3349" s="1" t="s">
        <v>6891</v>
      </c>
      <c r="B3349" s="1" t="s">
        <v>6892</v>
      </c>
      <c r="C3349" s="1" t="s">
        <v>6546</v>
      </c>
      <c r="D3349" s="1" t="s">
        <v>6893</v>
      </c>
    </row>
    <row r="3350" spans="1:4" x14ac:dyDescent="0.25">
      <c r="A3350" s="1" t="s">
        <v>7164</v>
      </c>
      <c r="B3350" s="1" t="s">
        <v>7165</v>
      </c>
      <c r="C3350" s="1" t="s">
        <v>6546</v>
      </c>
      <c r="D3350" s="1" t="s">
        <v>6893</v>
      </c>
    </row>
    <row r="3351" spans="1:4" x14ac:dyDescent="0.25">
      <c r="A3351" s="1" t="s">
        <v>7880</v>
      </c>
      <c r="B3351" s="1" t="s">
        <v>7881</v>
      </c>
      <c r="C3351" s="1" t="s">
        <v>6546</v>
      </c>
      <c r="D3351" s="1" t="s">
        <v>6893</v>
      </c>
    </row>
    <row r="3352" spans="1:4" x14ac:dyDescent="0.25">
      <c r="A3352" s="1" t="s">
        <v>201</v>
      </c>
      <c r="B3352" s="1" t="s">
        <v>202</v>
      </c>
      <c r="C3352" s="1" t="s">
        <v>203</v>
      </c>
      <c r="D3352" s="1" t="s">
        <v>203</v>
      </c>
    </row>
    <row r="3353" spans="1:4" x14ac:dyDescent="0.25">
      <c r="A3353" s="1" t="s">
        <v>1144</v>
      </c>
      <c r="B3353" s="1" t="s">
        <v>1145</v>
      </c>
      <c r="C3353" s="1" t="s">
        <v>203</v>
      </c>
      <c r="D3353" s="1" t="s">
        <v>203</v>
      </c>
    </row>
    <row r="3354" spans="1:4" x14ac:dyDescent="0.25">
      <c r="A3354" s="1" t="s">
        <v>1149</v>
      </c>
      <c r="B3354" s="1" t="s">
        <v>1150</v>
      </c>
      <c r="C3354" s="1" t="s">
        <v>203</v>
      </c>
      <c r="D3354" s="1" t="s">
        <v>203</v>
      </c>
    </row>
    <row r="3355" spans="1:4" x14ac:dyDescent="0.25">
      <c r="A3355" s="1" t="s">
        <v>1180</v>
      </c>
      <c r="B3355" s="1" t="s">
        <v>1181</v>
      </c>
      <c r="C3355" s="1" t="s">
        <v>203</v>
      </c>
      <c r="D3355" s="1" t="s">
        <v>203</v>
      </c>
    </row>
    <row r="3356" spans="1:4" x14ac:dyDescent="0.25">
      <c r="A3356" s="1" t="s">
        <v>1185</v>
      </c>
      <c r="B3356" s="1" t="s">
        <v>1186</v>
      </c>
      <c r="C3356" s="1" t="s">
        <v>203</v>
      </c>
      <c r="D3356" s="1" t="s">
        <v>203</v>
      </c>
    </row>
    <row r="3357" spans="1:4" x14ac:dyDescent="0.25">
      <c r="A3357" s="1" t="s">
        <v>1187</v>
      </c>
      <c r="B3357" s="1" t="s">
        <v>1188</v>
      </c>
      <c r="C3357" s="1" t="s">
        <v>203</v>
      </c>
      <c r="D3357" s="1" t="s">
        <v>203</v>
      </c>
    </row>
    <row r="3358" spans="1:4" x14ac:dyDescent="0.25">
      <c r="A3358" s="1" t="s">
        <v>1214</v>
      </c>
      <c r="B3358" s="1" t="s">
        <v>1215</v>
      </c>
      <c r="C3358" s="1" t="s">
        <v>203</v>
      </c>
      <c r="D3358" s="1" t="s">
        <v>203</v>
      </c>
    </row>
    <row r="3359" spans="1:4" x14ac:dyDescent="0.25">
      <c r="A3359" s="1" t="s">
        <v>1222</v>
      </c>
      <c r="B3359" s="1" t="s">
        <v>1223</v>
      </c>
      <c r="C3359" s="1" t="s">
        <v>203</v>
      </c>
      <c r="D3359" s="1" t="s">
        <v>203</v>
      </c>
    </row>
    <row r="3360" spans="1:4" x14ac:dyDescent="0.25">
      <c r="A3360" s="1" t="s">
        <v>1582</v>
      </c>
      <c r="B3360" s="1" t="s">
        <v>1583</v>
      </c>
      <c r="C3360" s="1" t="s">
        <v>203</v>
      </c>
      <c r="D3360" s="1" t="s">
        <v>203</v>
      </c>
    </row>
    <row r="3361" spans="1:4" x14ac:dyDescent="0.25">
      <c r="A3361" s="1" t="s">
        <v>1655</v>
      </c>
      <c r="B3361" s="1" t="s">
        <v>1656</v>
      </c>
      <c r="C3361" s="1" t="s">
        <v>203</v>
      </c>
      <c r="D3361" s="1" t="s">
        <v>203</v>
      </c>
    </row>
    <row r="3362" spans="1:4" x14ac:dyDescent="0.25">
      <c r="A3362" s="1" t="s">
        <v>1665</v>
      </c>
      <c r="B3362" s="1" t="s">
        <v>1666</v>
      </c>
      <c r="C3362" s="1" t="s">
        <v>203</v>
      </c>
      <c r="D3362" s="1" t="s">
        <v>203</v>
      </c>
    </row>
    <row r="3363" spans="1:4" x14ac:dyDescent="0.25">
      <c r="A3363" s="1" t="s">
        <v>1680</v>
      </c>
      <c r="B3363" s="1" t="s">
        <v>1681</v>
      </c>
      <c r="C3363" s="1" t="s">
        <v>203</v>
      </c>
      <c r="D3363" s="1" t="s">
        <v>203</v>
      </c>
    </row>
    <row r="3364" spans="1:4" x14ac:dyDescent="0.25">
      <c r="A3364" s="1" t="s">
        <v>2611</v>
      </c>
      <c r="B3364" s="1" t="s">
        <v>2612</v>
      </c>
      <c r="C3364" s="1" t="s">
        <v>203</v>
      </c>
      <c r="D3364" s="1" t="s">
        <v>203</v>
      </c>
    </row>
    <row r="3365" spans="1:4" x14ac:dyDescent="0.25">
      <c r="A3365" s="1" t="s">
        <v>3114</v>
      </c>
      <c r="B3365" s="1" t="s">
        <v>3115</v>
      </c>
      <c r="C3365" s="1" t="s">
        <v>203</v>
      </c>
      <c r="D3365" s="1" t="s">
        <v>203</v>
      </c>
    </row>
    <row r="3366" spans="1:4" x14ac:dyDescent="0.25">
      <c r="A3366" s="1" t="s">
        <v>3671</v>
      </c>
      <c r="B3366" s="1" t="s">
        <v>3672</v>
      </c>
      <c r="C3366" s="1" t="s">
        <v>203</v>
      </c>
      <c r="D3366" s="1" t="s">
        <v>203</v>
      </c>
    </row>
    <row r="3367" spans="1:4" x14ac:dyDescent="0.25">
      <c r="A3367" s="1" t="s">
        <v>3699</v>
      </c>
      <c r="B3367" s="1" t="s">
        <v>3700</v>
      </c>
      <c r="C3367" s="1" t="s">
        <v>203</v>
      </c>
      <c r="D3367" s="1" t="s">
        <v>203</v>
      </c>
    </row>
    <row r="3368" spans="1:4" x14ac:dyDescent="0.25">
      <c r="A3368" s="1" t="s">
        <v>3791</v>
      </c>
      <c r="B3368" s="1" t="s">
        <v>3792</v>
      </c>
      <c r="C3368" s="1" t="s">
        <v>203</v>
      </c>
      <c r="D3368" s="1" t="s">
        <v>203</v>
      </c>
    </row>
    <row r="3369" spans="1:4" x14ac:dyDescent="0.25">
      <c r="A3369" s="1" t="s">
        <v>3806</v>
      </c>
      <c r="B3369" s="1" t="s">
        <v>3807</v>
      </c>
      <c r="C3369" s="1" t="s">
        <v>203</v>
      </c>
      <c r="D3369" s="1" t="s">
        <v>203</v>
      </c>
    </row>
    <row r="3370" spans="1:4" x14ac:dyDescent="0.25">
      <c r="A3370" s="1" t="s">
        <v>3824</v>
      </c>
      <c r="B3370" s="1" t="s">
        <v>3825</v>
      </c>
      <c r="C3370" s="1" t="s">
        <v>203</v>
      </c>
      <c r="D3370" s="1" t="s">
        <v>203</v>
      </c>
    </row>
    <row r="3371" spans="1:4" x14ac:dyDescent="0.25">
      <c r="A3371" s="1" t="s">
        <v>4660</v>
      </c>
      <c r="B3371" s="1" t="s">
        <v>4661</v>
      </c>
      <c r="C3371" s="1" t="s">
        <v>203</v>
      </c>
      <c r="D3371" s="1" t="s">
        <v>203</v>
      </c>
    </row>
    <row r="3372" spans="1:4" x14ac:dyDescent="0.25">
      <c r="A3372" s="1" t="s">
        <v>5569</v>
      </c>
      <c r="B3372" s="1" t="s">
        <v>5570</v>
      </c>
      <c r="C3372" s="1" t="s">
        <v>203</v>
      </c>
      <c r="D3372" s="1" t="s">
        <v>203</v>
      </c>
    </row>
    <row r="3373" spans="1:4" x14ac:dyDescent="0.25">
      <c r="A3373" s="1" t="s">
        <v>6253</v>
      </c>
      <c r="B3373" s="1" t="s">
        <v>6254</v>
      </c>
      <c r="C3373" s="1" t="s">
        <v>203</v>
      </c>
      <c r="D3373" s="1" t="s">
        <v>203</v>
      </c>
    </row>
    <row r="3374" spans="1:4" x14ac:dyDescent="0.25">
      <c r="A3374" s="1" t="s">
        <v>6450</v>
      </c>
      <c r="B3374" s="1" t="s">
        <v>6451</v>
      </c>
      <c r="C3374" s="1" t="s">
        <v>203</v>
      </c>
      <c r="D3374" s="1" t="s">
        <v>203</v>
      </c>
    </row>
    <row r="3375" spans="1:4" x14ac:dyDescent="0.25">
      <c r="A3375" s="1" t="s">
        <v>6455</v>
      </c>
      <c r="B3375" s="1" t="s">
        <v>6456</v>
      </c>
      <c r="C3375" s="1" t="s">
        <v>203</v>
      </c>
      <c r="D3375" s="1" t="s">
        <v>203</v>
      </c>
    </row>
    <row r="3376" spans="1:4" x14ac:dyDescent="0.25">
      <c r="A3376" s="1" t="s">
        <v>6868</v>
      </c>
      <c r="B3376" s="1" t="s">
        <v>6869</v>
      </c>
      <c r="C3376" s="1" t="s">
        <v>203</v>
      </c>
      <c r="D3376" s="1" t="s">
        <v>203</v>
      </c>
    </row>
    <row r="3377" spans="1:4" x14ac:dyDescent="0.25">
      <c r="A3377" s="1" t="s">
        <v>6933</v>
      </c>
      <c r="B3377" s="1" t="s">
        <v>6934</v>
      </c>
      <c r="C3377" s="1" t="s">
        <v>203</v>
      </c>
      <c r="D3377" s="1" t="s">
        <v>203</v>
      </c>
    </row>
    <row r="3378" spans="1:4" x14ac:dyDescent="0.25">
      <c r="A3378" s="1" t="s">
        <v>7463</v>
      </c>
      <c r="B3378" s="1" t="s">
        <v>7464</v>
      </c>
      <c r="C3378" s="1" t="s">
        <v>203</v>
      </c>
      <c r="D3378" s="1" t="s">
        <v>203</v>
      </c>
    </row>
    <row r="3379" spans="1:4" x14ac:dyDescent="0.25">
      <c r="A3379" s="1" t="s">
        <v>7533</v>
      </c>
      <c r="B3379" s="1" t="s">
        <v>7534</v>
      </c>
      <c r="C3379" s="1" t="s">
        <v>203</v>
      </c>
      <c r="D3379" s="1" t="s">
        <v>203</v>
      </c>
    </row>
    <row r="3380" spans="1:4" x14ac:dyDescent="0.25">
      <c r="A3380" s="1" t="s">
        <v>8349</v>
      </c>
      <c r="B3380" s="1" t="s">
        <v>3127</v>
      </c>
      <c r="C3380" s="1" t="s">
        <v>203</v>
      </c>
      <c r="D3380" s="1" t="s">
        <v>203</v>
      </c>
    </row>
    <row r="3381" spans="1:4" x14ac:dyDescent="0.25">
      <c r="A3381" s="1" t="s">
        <v>8525</v>
      </c>
      <c r="B3381" s="1" t="s">
        <v>8526</v>
      </c>
      <c r="C3381" s="1" t="s">
        <v>203</v>
      </c>
      <c r="D3381" s="1" t="s">
        <v>203</v>
      </c>
    </row>
    <row r="3382" spans="1:4" x14ac:dyDescent="0.25">
      <c r="A3382" s="1" t="s">
        <v>9040</v>
      </c>
      <c r="B3382" s="1" t="s">
        <v>9041</v>
      </c>
      <c r="C3382" s="1" t="s">
        <v>203</v>
      </c>
      <c r="D3382" s="1" t="s">
        <v>203</v>
      </c>
    </row>
    <row r="3383" spans="1:4" x14ac:dyDescent="0.25">
      <c r="A3383" s="1" t="s">
        <v>9558</v>
      </c>
      <c r="B3383" s="1" t="s">
        <v>9559</v>
      </c>
      <c r="C3383" s="1" t="s">
        <v>203</v>
      </c>
      <c r="D3383" s="1" t="s">
        <v>203</v>
      </c>
    </row>
    <row r="3384" spans="1:4" x14ac:dyDescent="0.25">
      <c r="A3384" s="1" t="s">
        <v>10232</v>
      </c>
      <c r="B3384" s="1" t="s">
        <v>10233</v>
      </c>
      <c r="C3384" s="1" t="s">
        <v>10234</v>
      </c>
      <c r="D3384" s="1" t="s">
        <v>10234</v>
      </c>
    </row>
    <row r="3385" spans="1:4" x14ac:dyDescent="0.25">
      <c r="A3385" s="1" t="s">
        <v>10694</v>
      </c>
      <c r="B3385" s="1" t="s">
        <v>10695</v>
      </c>
      <c r="C3385" s="1" t="s">
        <v>203</v>
      </c>
      <c r="D3385" s="1" t="s">
        <v>203</v>
      </c>
    </row>
    <row r="3386" spans="1:4" x14ac:dyDescent="0.25">
      <c r="A3386" s="1" t="s">
        <v>11706</v>
      </c>
      <c r="B3386" s="1" t="s">
        <v>11707</v>
      </c>
      <c r="C3386" s="1" t="s">
        <v>203</v>
      </c>
      <c r="D3386" s="1" t="s">
        <v>203</v>
      </c>
    </row>
    <row r="3387" spans="1:4" x14ac:dyDescent="0.25">
      <c r="A3387" s="1" t="s">
        <v>12684</v>
      </c>
      <c r="B3387" s="1" t="s">
        <v>2205</v>
      </c>
      <c r="C3387" s="1" t="s">
        <v>203</v>
      </c>
      <c r="D3387" s="1" t="s">
        <v>203</v>
      </c>
    </row>
    <row r="3388" spans="1:4" x14ac:dyDescent="0.25">
      <c r="A3388" s="1" t="s">
        <v>12738</v>
      </c>
      <c r="B3388" s="1" t="s">
        <v>12739</v>
      </c>
      <c r="C3388" s="1" t="s">
        <v>203</v>
      </c>
      <c r="D3388" s="1" t="s">
        <v>203</v>
      </c>
    </row>
    <row r="3389" spans="1:4" x14ac:dyDescent="0.25">
      <c r="A3389" s="1" t="s">
        <v>13118</v>
      </c>
      <c r="B3389" s="1" t="s">
        <v>13119</v>
      </c>
      <c r="C3389" s="1" t="s">
        <v>203</v>
      </c>
      <c r="D3389" s="1" t="s">
        <v>203</v>
      </c>
    </row>
    <row r="3390" spans="1:4" x14ac:dyDescent="0.25">
      <c r="A3390" s="1" t="s">
        <v>13398</v>
      </c>
      <c r="B3390" s="1" t="s">
        <v>13399</v>
      </c>
      <c r="C3390" s="1" t="s">
        <v>203</v>
      </c>
      <c r="D3390" s="1" t="s">
        <v>203</v>
      </c>
    </row>
    <row r="3391" spans="1:4" x14ac:dyDescent="0.25">
      <c r="A3391" s="1" t="s">
        <v>13414</v>
      </c>
      <c r="B3391" s="1" t="s">
        <v>13415</v>
      </c>
      <c r="C3391" s="1" t="s">
        <v>203</v>
      </c>
      <c r="D3391" s="1" t="s">
        <v>203</v>
      </c>
    </row>
    <row r="3392" spans="1:4" x14ac:dyDescent="0.25">
      <c r="A3392" s="1" t="s">
        <v>13660</v>
      </c>
      <c r="B3392" s="1" t="s">
        <v>13661</v>
      </c>
      <c r="C3392" s="1" t="s">
        <v>203</v>
      </c>
      <c r="D3392" s="1" t="s">
        <v>203</v>
      </c>
    </row>
    <row r="3393" spans="1:4" x14ac:dyDescent="0.25">
      <c r="A3393" s="1" t="s">
        <v>13794</v>
      </c>
      <c r="B3393" s="1" t="s">
        <v>13795</v>
      </c>
      <c r="C3393" s="1" t="s">
        <v>203</v>
      </c>
      <c r="D3393" s="1" t="s">
        <v>203</v>
      </c>
    </row>
    <row r="3394" spans="1:4" x14ac:dyDescent="0.25">
      <c r="A3394" s="1" t="s">
        <v>13843</v>
      </c>
      <c r="B3394" s="1" t="s">
        <v>13844</v>
      </c>
      <c r="C3394" s="1" t="s">
        <v>203</v>
      </c>
      <c r="D3394" s="1" t="s">
        <v>203</v>
      </c>
    </row>
    <row r="3395" spans="1:4" x14ac:dyDescent="0.25">
      <c r="A3395" s="1" t="s">
        <v>13944</v>
      </c>
      <c r="B3395" s="1" t="s">
        <v>13945</v>
      </c>
      <c r="C3395" s="1" t="s">
        <v>203</v>
      </c>
      <c r="D3395" s="1" t="s">
        <v>203</v>
      </c>
    </row>
    <row r="3396" spans="1:4" x14ac:dyDescent="0.25">
      <c r="A3396" s="1" t="s">
        <v>13946</v>
      </c>
      <c r="B3396" s="1" t="s">
        <v>13947</v>
      </c>
      <c r="C3396" s="1" t="s">
        <v>203</v>
      </c>
      <c r="D3396" s="1" t="s">
        <v>203</v>
      </c>
    </row>
    <row r="3397" spans="1:4" x14ac:dyDescent="0.25">
      <c r="A3397" s="1" t="s">
        <v>14491</v>
      </c>
      <c r="B3397" s="1" t="s">
        <v>14492</v>
      </c>
      <c r="C3397" s="1" t="s">
        <v>203</v>
      </c>
      <c r="D3397" s="1" t="s">
        <v>203</v>
      </c>
    </row>
    <row r="3398" spans="1:4" x14ac:dyDescent="0.25">
      <c r="A3398" s="1" t="s">
        <v>16349</v>
      </c>
      <c r="B3398" s="1" t="s">
        <v>16350</v>
      </c>
      <c r="C3398" s="1" t="s">
        <v>203</v>
      </c>
      <c r="D3398" s="1" t="s">
        <v>203</v>
      </c>
    </row>
    <row r="3399" spans="1:4" x14ac:dyDescent="0.25">
      <c r="A3399" s="1" t="s">
        <v>16462</v>
      </c>
      <c r="B3399" s="1" t="s">
        <v>16463</v>
      </c>
      <c r="C3399" s="1" t="s">
        <v>203</v>
      </c>
      <c r="D3399" s="1" t="s">
        <v>203</v>
      </c>
    </row>
    <row r="3400" spans="1:4" x14ac:dyDescent="0.25">
      <c r="A3400" s="1" t="s">
        <v>16475</v>
      </c>
      <c r="B3400" s="1" t="s">
        <v>16476</v>
      </c>
      <c r="C3400" s="1" t="s">
        <v>203</v>
      </c>
      <c r="D3400" s="1" t="s">
        <v>203</v>
      </c>
    </row>
    <row r="3401" spans="1:4" x14ac:dyDescent="0.25">
      <c r="A3401" s="1" t="s">
        <v>16762</v>
      </c>
      <c r="B3401" s="1" t="s">
        <v>16763</v>
      </c>
      <c r="C3401" s="1" t="s">
        <v>203</v>
      </c>
      <c r="D3401" s="1" t="s">
        <v>203</v>
      </c>
    </row>
    <row r="3402" spans="1:4" x14ac:dyDescent="0.25">
      <c r="A3402" s="1" t="s">
        <v>12196</v>
      </c>
      <c r="B3402" s="1" t="s">
        <v>8537</v>
      </c>
      <c r="C3402" s="1" t="s">
        <v>12197</v>
      </c>
      <c r="D3402" s="1" t="s">
        <v>12197</v>
      </c>
    </row>
    <row r="3403" spans="1:4" x14ac:dyDescent="0.25">
      <c r="A3403" s="1" t="s">
        <v>13028</v>
      </c>
      <c r="B3403" s="1" t="s">
        <v>13029</v>
      </c>
      <c r="C3403" s="1" t="s">
        <v>12197</v>
      </c>
      <c r="D3403" s="1" t="s">
        <v>12197</v>
      </c>
    </row>
    <row r="3404" spans="1:4" x14ac:dyDescent="0.25">
      <c r="A3404" s="1" t="s">
        <v>8020</v>
      </c>
      <c r="B3404" s="1" t="s">
        <v>8021</v>
      </c>
      <c r="C3404" s="1" t="s">
        <v>8022</v>
      </c>
      <c r="D3404" s="1" t="s">
        <v>8022</v>
      </c>
    </row>
    <row r="3405" spans="1:4" x14ac:dyDescent="0.25">
      <c r="A3405" s="1" t="s">
        <v>8097</v>
      </c>
      <c r="B3405" s="1" t="s">
        <v>8098</v>
      </c>
      <c r="C3405" s="1" t="s">
        <v>8022</v>
      </c>
      <c r="D3405" s="1" t="s">
        <v>8022</v>
      </c>
    </row>
    <row r="3406" spans="1:4" x14ac:dyDescent="0.25">
      <c r="A3406" s="1" t="s">
        <v>212</v>
      </c>
      <c r="B3406" s="1" t="s">
        <v>213</v>
      </c>
      <c r="C3406" s="1" t="s">
        <v>214</v>
      </c>
      <c r="D3406" s="1" t="s">
        <v>214</v>
      </c>
    </row>
    <row r="3407" spans="1:4" x14ac:dyDescent="0.25">
      <c r="A3407" s="1" t="s">
        <v>1339</v>
      </c>
      <c r="B3407" s="1" t="s">
        <v>1340</v>
      </c>
      <c r="C3407" s="1" t="s">
        <v>1160</v>
      </c>
      <c r="D3407" s="1" t="s">
        <v>1341</v>
      </c>
    </row>
    <row r="3408" spans="1:4" x14ac:dyDescent="0.25">
      <c r="A3408" s="1" t="s">
        <v>1686</v>
      </c>
      <c r="B3408" s="1" t="s">
        <v>1687</v>
      </c>
      <c r="C3408" s="1" t="s">
        <v>1160</v>
      </c>
      <c r="D3408" s="1" t="s">
        <v>1341</v>
      </c>
    </row>
    <row r="3409" spans="1:4" x14ac:dyDescent="0.25">
      <c r="A3409" s="1" t="s">
        <v>1569</v>
      </c>
      <c r="B3409" s="1" t="s">
        <v>1570</v>
      </c>
      <c r="C3409" s="1" t="s">
        <v>1160</v>
      </c>
      <c r="D3409" s="1" t="s">
        <v>1571</v>
      </c>
    </row>
    <row r="3410" spans="1:4" x14ac:dyDescent="0.25">
      <c r="A3410" s="1" t="s">
        <v>1488</v>
      </c>
      <c r="B3410" s="1" t="s">
        <v>1489</v>
      </c>
      <c r="C3410" s="1" t="s">
        <v>1160</v>
      </c>
      <c r="D3410" s="1" t="s">
        <v>1490</v>
      </c>
    </row>
    <row r="3411" spans="1:4" x14ac:dyDescent="0.25">
      <c r="A3411" s="1" t="s">
        <v>1158</v>
      </c>
      <c r="B3411" s="1" t="s">
        <v>1159</v>
      </c>
      <c r="C3411" s="1" t="s">
        <v>1160</v>
      </c>
      <c r="D3411" s="1" t="s">
        <v>1161</v>
      </c>
    </row>
    <row r="3412" spans="1:4" x14ac:dyDescent="0.25">
      <c r="A3412" s="1" t="s">
        <v>1392</v>
      </c>
      <c r="B3412" s="1" t="s">
        <v>1393</v>
      </c>
      <c r="C3412" s="1" t="s">
        <v>1160</v>
      </c>
      <c r="D3412" s="1" t="s">
        <v>1394</v>
      </c>
    </row>
    <row r="3413" spans="1:4" x14ac:dyDescent="0.25">
      <c r="A3413" s="1" t="s">
        <v>1712</v>
      </c>
      <c r="B3413" s="1" t="s">
        <v>1713</v>
      </c>
      <c r="C3413" s="1" t="s">
        <v>1160</v>
      </c>
      <c r="D3413" s="1" t="s">
        <v>1714</v>
      </c>
    </row>
    <row r="3414" spans="1:4" x14ac:dyDescent="0.25">
      <c r="A3414" s="1" t="s">
        <v>1715</v>
      </c>
      <c r="B3414" s="1" t="s">
        <v>1716</v>
      </c>
      <c r="C3414" s="1" t="s">
        <v>1160</v>
      </c>
      <c r="D3414" s="1" t="s">
        <v>1714</v>
      </c>
    </row>
    <row r="3415" spans="1:4" x14ac:dyDescent="0.25">
      <c r="A3415" s="1" t="s">
        <v>1717</v>
      </c>
      <c r="B3415" s="1" t="s">
        <v>1718</v>
      </c>
      <c r="C3415" s="1" t="s">
        <v>1160</v>
      </c>
      <c r="D3415" s="1" t="s">
        <v>1714</v>
      </c>
    </row>
    <row r="3416" spans="1:4" x14ac:dyDescent="0.25">
      <c r="A3416" s="1" t="s">
        <v>1268</v>
      </c>
      <c r="B3416" s="1" t="s">
        <v>1269</v>
      </c>
      <c r="C3416" s="1" t="s">
        <v>1160</v>
      </c>
      <c r="D3416" s="1" t="s">
        <v>1270</v>
      </c>
    </row>
    <row r="3417" spans="1:4" x14ac:dyDescent="0.25">
      <c r="A3417" s="1" t="s">
        <v>1289</v>
      </c>
      <c r="B3417" s="1" t="s">
        <v>1290</v>
      </c>
      <c r="C3417" s="1" t="s">
        <v>1160</v>
      </c>
      <c r="D3417" s="1" t="s">
        <v>1291</v>
      </c>
    </row>
    <row r="3418" spans="1:4" x14ac:dyDescent="0.25">
      <c r="A3418" s="1" t="s">
        <v>1477</v>
      </c>
      <c r="B3418" s="1" t="s">
        <v>1478</v>
      </c>
      <c r="C3418" s="1" t="s">
        <v>1160</v>
      </c>
      <c r="D3418" s="1" t="s">
        <v>1479</v>
      </c>
    </row>
    <row r="3419" spans="1:4" x14ac:dyDescent="0.25">
      <c r="A3419" s="1" t="s">
        <v>1577</v>
      </c>
      <c r="B3419" s="1" t="s">
        <v>1578</v>
      </c>
      <c r="C3419" s="1" t="s">
        <v>1160</v>
      </c>
      <c r="D3419" s="1" t="s">
        <v>1579</v>
      </c>
    </row>
    <row r="3420" spans="1:4" x14ac:dyDescent="0.25">
      <c r="A3420" s="1" t="s">
        <v>1638</v>
      </c>
      <c r="B3420" s="1" t="s">
        <v>1639</v>
      </c>
      <c r="C3420" s="1" t="s">
        <v>1160</v>
      </c>
      <c r="D3420" s="1" t="s">
        <v>1640</v>
      </c>
    </row>
    <row r="3421" spans="1:4" x14ac:dyDescent="0.25">
      <c r="A3421" s="1" t="s">
        <v>1347</v>
      </c>
      <c r="B3421" s="1" t="s">
        <v>1348</v>
      </c>
      <c r="C3421" s="1" t="s">
        <v>1160</v>
      </c>
      <c r="D3421" s="1" t="s">
        <v>1349</v>
      </c>
    </row>
    <row r="3422" spans="1:4" x14ac:dyDescent="0.25">
      <c r="A3422" s="1" t="s">
        <v>1365</v>
      </c>
      <c r="B3422" s="1" t="s">
        <v>1366</v>
      </c>
      <c r="C3422" s="1" t="s">
        <v>1160</v>
      </c>
      <c r="D3422" s="1" t="s">
        <v>1349</v>
      </c>
    </row>
    <row r="3423" spans="1:4" x14ac:dyDescent="0.25">
      <c r="A3423" s="1" t="s">
        <v>1486</v>
      </c>
      <c r="B3423" s="1" t="s">
        <v>1487</v>
      </c>
      <c r="C3423" s="1" t="s">
        <v>1160</v>
      </c>
      <c r="D3423" s="1" t="s">
        <v>1349</v>
      </c>
    </row>
    <row r="3424" spans="1:4" x14ac:dyDescent="0.25">
      <c r="A3424" s="1" t="s">
        <v>1491</v>
      </c>
      <c r="B3424" s="1" t="s">
        <v>1492</v>
      </c>
      <c r="C3424" s="1" t="s">
        <v>1160</v>
      </c>
      <c r="D3424" s="1" t="s">
        <v>1349</v>
      </c>
    </row>
    <row r="3425" spans="1:4" x14ac:dyDescent="0.25">
      <c r="A3425" s="1" t="s">
        <v>1493</v>
      </c>
      <c r="B3425" s="1" t="s">
        <v>1494</v>
      </c>
      <c r="C3425" s="1" t="s">
        <v>1160</v>
      </c>
      <c r="D3425" s="1" t="s">
        <v>1349</v>
      </c>
    </row>
    <row r="3426" spans="1:4" x14ac:dyDescent="0.25">
      <c r="A3426" s="1" t="s">
        <v>1423</v>
      </c>
      <c r="B3426" s="1" t="s">
        <v>1424</v>
      </c>
      <c r="C3426" s="1" t="s">
        <v>1160</v>
      </c>
      <c r="D3426" s="1" t="s">
        <v>1425</v>
      </c>
    </row>
    <row r="3427" spans="1:4" x14ac:dyDescent="0.25">
      <c r="A3427" s="1" t="s">
        <v>1728</v>
      </c>
      <c r="B3427" s="1" t="s">
        <v>1729</v>
      </c>
      <c r="C3427" s="1" t="s">
        <v>1160</v>
      </c>
      <c r="D3427" s="1" t="s">
        <v>1425</v>
      </c>
    </row>
    <row r="3428" spans="1:4" x14ac:dyDescent="0.25">
      <c r="A3428" s="1" t="s">
        <v>1420</v>
      </c>
      <c r="B3428" s="1" t="s">
        <v>1421</v>
      </c>
      <c r="C3428" s="1" t="s">
        <v>1160</v>
      </c>
      <c r="D3428" s="1" t="s">
        <v>1422</v>
      </c>
    </row>
    <row r="3429" spans="1:4" x14ac:dyDescent="0.25">
      <c r="A3429" s="1" t="s">
        <v>1377</v>
      </c>
      <c r="B3429" s="1" t="s">
        <v>1378</v>
      </c>
      <c r="C3429" s="1" t="s">
        <v>1160</v>
      </c>
      <c r="D3429" s="1" t="s">
        <v>1379</v>
      </c>
    </row>
    <row r="3430" spans="1:4" x14ac:dyDescent="0.25">
      <c r="A3430" s="1" t="s">
        <v>1428</v>
      </c>
      <c r="B3430" s="1" t="s">
        <v>1429</v>
      </c>
      <c r="C3430" s="1" t="s">
        <v>1160</v>
      </c>
      <c r="D3430" s="1" t="s">
        <v>1430</v>
      </c>
    </row>
    <row r="3431" spans="1:4" x14ac:dyDescent="0.25">
      <c r="A3431" s="1" t="s">
        <v>1447</v>
      </c>
      <c r="B3431" s="1" t="s">
        <v>1448</v>
      </c>
      <c r="C3431" s="1" t="s">
        <v>1160</v>
      </c>
      <c r="D3431" s="1" t="s">
        <v>1449</v>
      </c>
    </row>
    <row r="3432" spans="1:4" x14ac:dyDescent="0.25">
      <c r="A3432" s="1" t="s">
        <v>1533</v>
      </c>
      <c r="B3432" s="1" t="s">
        <v>1534</v>
      </c>
      <c r="C3432" s="1" t="s">
        <v>1160</v>
      </c>
      <c r="D3432" s="1" t="s">
        <v>1535</v>
      </c>
    </row>
    <row r="3433" spans="1:4" x14ac:dyDescent="0.25">
      <c r="A3433" s="1" t="s">
        <v>1560</v>
      </c>
      <c r="B3433" s="1" t="s">
        <v>1561</v>
      </c>
      <c r="C3433" s="1" t="s">
        <v>1160</v>
      </c>
      <c r="D3433" s="1" t="s">
        <v>1562</v>
      </c>
    </row>
    <row r="3434" spans="1:4" x14ac:dyDescent="0.25">
      <c r="A3434" s="1" t="s">
        <v>1566</v>
      </c>
      <c r="B3434" s="1" t="s">
        <v>1567</v>
      </c>
      <c r="C3434" s="1" t="s">
        <v>1160</v>
      </c>
      <c r="D3434" s="1" t="s">
        <v>1568</v>
      </c>
    </row>
    <row r="3435" spans="1:4" x14ac:dyDescent="0.25">
      <c r="A3435" s="1" t="s">
        <v>1609</v>
      </c>
      <c r="B3435" s="1" t="s">
        <v>1610</v>
      </c>
      <c r="C3435" s="1" t="s">
        <v>1160</v>
      </c>
      <c r="D3435" s="1" t="s">
        <v>1611</v>
      </c>
    </row>
    <row r="3436" spans="1:4" x14ac:dyDescent="0.25">
      <c r="A3436" s="1" t="s">
        <v>1615</v>
      </c>
      <c r="B3436" s="1" t="s">
        <v>1616</v>
      </c>
      <c r="C3436" s="1" t="s">
        <v>1160</v>
      </c>
      <c r="D3436" s="1" t="s">
        <v>1617</v>
      </c>
    </row>
    <row r="3437" spans="1:4" x14ac:dyDescent="0.25">
      <c r="A3437" s="1" t="s">
        <v>1308</v>
      </c>
      <c r="B3437" s="1" t="s">
        <v>1309</v>
      </c>
      <c r="C3437" s="1" t="s">
        <v>1160</v>
      </c>
      <c r="D3437" s="1" t="s">
        <v>1310</v>
      </c>
    </row>
    <row r="3438" spans="1:4" x14ac:dyDescent="0.25">
      <c r="A3438" s="1" t="s">
        <v>1401</v>
      </c>
      <c r="B3438" s="1" t="s">
        <v>1402</v>
      </c>
      <c r="C3438" s="1" t="s">
        <v>1160</v>
      </c>
      <c r="D3438" s="1" t="s">
        <v>1310</v>
      </c>
    </row>
    <row r="3439" spans="1:4" x14ac:dyDescent="0.25">
      <c r="A3439" s="1" t="s">
        <v>7358</v>
      </c>
      <c r="B3439" s="1" t="s">
        <v>7359</v>
      </c>
      <c r="C3439" s="1" t="s">
        <v>7359</v>
      </c>
      <c r="D3439" s="1" t="s">
        <v>7359</v>
      </c>
    </row>
    <row r="3440" spans="1:4" x14ac:dyDescent="0.25">
      <c r="A3440" s="1" t="s">
        <v>7478</v>
      </c>
      <c r="B3440" s="1" t="s">
        <v>7479</v>
      </c>
      <c r="C3440" s="1" t="s">
        <v>7359</v>
      </c>
      <c r="D3440" s="1" t="s">
        <v>7359</v>
      </c>
    </row>
    <row r="3441" spans="1:4" x14ac:dyDescent="0.25">
      <c r="A3441" s="1" t="s">
        <v>7789</v>
      </c>
      <c r="B3441" s="1" t="s">
        <v>7790</v>
      </c>
      <c r="C3441" s="1" t="s">
        <v>7359</v>
      </c>
      <c r="D3441" s="1" t="s">
        <v>7359</v>
      </c>
    </row>
    <row r="3442" spans="1:4" x14ac:dyDescent="0.25">
      <c r="A3442" s="1" t="s">
        <v>1352</v>
      </c>
      <c r="B3442" s="1" t="s">
        <v>1353</v>
      </c>
      <c r="C3442" s="1" t="s">
        <v>1354</v>
      </c>
      <c r="D3442" s="1" t="s">
        <v>1354</v>
      </c>
    </row>
    <row r="3443" spans="1:4" x14ac:dyDescent="0.25">
      <c r="A3443" s="1" t="s">
        <v>1388</v>
      </c>
      <c r="B3443" s="1" t="s">
        <v>1389</v>
      </c>
      <c r="C3443" s="1" t="s">
        <v>1354</v>
      </c>
      <c r="D3443" s="1" t="s">
        <v>1354</v>
      </c>
    </row>
    <row r="3444" spans="1:4" x14ac:dyDescent="0.25">
      <c r="A3444" s="1" t="s">
        <v>1547</v>
      </c>
      <c r="B3444" s="1" t="s">
        <v>1548</v>
      </c>
      <c r="C3444" s="1" t="s">
        <v>1354</v>
      </c>
      <c r="D3444" s="1" t="s">
        <v>1354</v>
      </c>
    </row>
    <row r="3445" spans="1:4" x14ac:dyDescent="0.25">
      <c r="A3445" s="1" t="s">
        <v>1743</v>
      </c>
      <c r="B3445" s="1" t="s">
        <v>1744</v>
      </c>
      <c r="C3445" s="1" t="s">
        <v>1354</v>
      </c>
      <c r="D3445" s="1" t="s">
        <v>1354</v>
      </c>
    </row>
    <row r="3446" spans="1:4" x14ac:dyDescent="0.25">
      <c r="A3446" s="1" t="s">
        <v>3695</v>
      </c>
      <c r="B3446" s="1" t="s">
        <v>3696</v>
      </c>
      <c r="C3446" s="1" t="s">
        <v>1354</v>
      </c>
      <c r="D3446" s="1" t="s">
        <v>1354</v>
      </c>
    </row>
    <row r="3447" spans="1:4" x14ac:dyDescent="0.25">
      <c r="A3447" s="1" t="s">
        <v>3787</v>
      </c>
      <c r="B3447" s="1" t="s">
        <v>3788</v>
      </c>
      <c r="C3447" s="1" t="s">
        <v>1354</v>
      </c>
      <c r="D3447" s="1" t="s">
        <v>1354</v>
      </c>
    </row>
    <row r="3448" spans="1:4" x14ac:dyDescent="0.25">
      <c r="A3448" s="1" t="s">
        <v>13727</v>
      </c>
      <c r="B3448" s="1" t="s">
        <v>13728</v>
      </c>
      <c r="C3448" s="1" t="s">
        <v>13729</v>
      </c>
      <c r="D3448" s="1" t="s">
        <v>13729</v>
      </c>
    </row>
    <row r="3449" spans="1:4" x14ac:dyDescent="0.25">
      <c r="A3449" s="1" t="s">
        <v>13730</v>
      </c>
      <c r="B3449" s="1" t="s">
        <v>1374</v>
      </c>
      <c r="C3449" s="1" t="s">
        <v>13729</v>
      </c>
      <c r="D3449" s="1" t="s">
        <v>13729</v>
      </c>
    </row>
    <row r="3450" spans="1:4" x14ac:dyDescent="0.25">
      <c r="A3450" s="1" t="s">
        <v>13735</v>
      </c>
      <c r="B3450" s="1" t="s">
        <v>13736</v>
      </c>
      <c r="C3450" s="1" t="s">
        <v>13729</v>
      </c>
      <c r="D3450" s="1" t="s">
        <v>13729</v>
      </c>
    </row>
    <row r="3451" spans="1:4" x14ac:dyDescent="0.25">
      <c r="A3451" s="1" t="s">
        <v>13749</v>
      </c>
      <c r="B3451" s="1" t="s">
        <v>13750</v>
      </c>
      <c r="C3451" s="1" t="s">
        <v>13729</v>
      </c>
      <c r="D3451" s="1" t="s">
        <v>13729</v>
      </c>
    </row>
    <row r="3452" spans="1:4" x14ac:dyDescent="0.25">
      <c r="A3452" s="1" t="s">
        <v>13751</v>
      </c>
      <c r="B3452" s="1" t="s">
        <v>13752</v>
      </c>
      <c r="C3452" s="1" t="s">
        <v>13729</v>
      </c>
      <c r="D3452" s="1" t="s">
        <v>13729</v>
      </c>
    </row>
    <row r="3453" spans="1:4" x14ac:dyDescent="0.25">
      <c r="A3453" s="1" t="s">
        <v>183</v>
      </c>
      <c r="B3453" s="1" t="s">
        <v>184</v>
      </c>
      <c r="C3453" s="1" t="s">
        <v>185</v>
      </c>
      <c r="D3453" s="1" t="s">
        <v>186</v>
      </c>
    </row>
    <row r="3454" spans="1:4" x14ac:dyDescent="0.25">
      <c r="A3454" s="1" t="s">
        <v>194</v>
      </c>
      <c r="B3454" s="1" t="s">
        <v>195</v>
      </c>
      <c r="C3454" s="1" t="s">
        <v>185</v>
      </c>
      <c r="D3454" s="1" t="s">
        <v>186</v>
      </c>
    </row>
    <row r="3455" spans="1:4" x14ac:dyDescent="0.25">
      <c r="A3455" s="1" t="s">
        <v>199</v>
      </c>
      <c r="B3455" s="1" t="s">
        <v>200</v>
      </c>
      <c r="C3455" s="1" t="s">
        <v>185</v>
      </c>
      <c r="D3455" s="1" t="s">
        <v>186</v>
      </c>
    </row>
    <row r="3456" spans="1:4" x14ac:dyDescent="0.25">
      <c r="A3456" s="1" t="s">
        <v>210</v>
      </c>
      <c r="B3456" s="1" t="s">
        <v>211</v>
      </c>
      <c r="C3456" s="1" t="s">
        <v>185</v>
      </c>
      <c r="D3456" s="1" t="s">
        <v>186</v>
      </c>
    </row>
    <row r="3457" spans="1:4" x14ac:dyDescent="0.25">
      <c r="A3457" s="1" t="s">
        <v>1416</v>
      </c>
      <c r="B3457" s="1" t="s">
        <v>1417</v>
      </c>
      <c r="C3457" s="1" t="s">
        <v>185</v>
      </c>
      <c r="D3457" s="1" t="s">
        <v>186</v>
      </c>
    </row>
    <row r="3458" spans="1:4" x14ac:dyDescent="0.25">
      <c r="A3458" s="1" t="s">
        <v>189</v>
      </c>
      <c r="B3458" s="1" t="s">
        <v>190</v>
      </c>
      <c r="C3458" s="1" t="s">
        <v>185</v>
      </c>
      <c r="D3458" s="1" t="s">
        <v>191</v>
      </c>
    </row>
    <row r="3459" spans="1:4" x14ac:dyDescent="0.25">
      <c r="A3459" s="1" t="s">
        <v>192</v>
      </c>
      <c r="B3459" s="1" t="s">
        <v>193</v>
      </c>
      <c r="C3459" s="1" t="s">
        <v>185</v>
      </c>
      <c r="D3459" s="1" t="s">
        <v>191</v>
      </c>
    </row>
    <row r="3460" spans="1:4" x14ac:dyDescent="0.25">
      <c r="A3460" s="1" t="s">
        <v>215</v>
      </c>
      <c r="B3460" s="1" t="s">
        <v>216</v>
      </c>
      <c r="C3460" s="1" t="s">
        <v>185</v>
      </c>
      <c r="D3460" s="1" t="s">
        <v>191</v>
      </c>
    </row>
    <row r="3461" spans="1:4" x14ac:dyDescent="0.25">
      <c r="A3461" s="1" t="s">
        <v>217</v>
      </c>
      <c r="B3461" s="1" t="s">
        <v>218</v>
      </c>
      <c r="C3461" s="1" t="s">
        <v>185</v>
      </c>
      <c r="D3461" s="1" t="s">
        <v>191</v>
      </c>
    </row>
    <row r="3462" spans="1:4" x14ac:dyDescent="0.25">
      <c r="A3462" s="1" t="s">
        <v>1218</v>
      </c>
      <c r="B3462" s="1" t="s">
        <v>1219</v>
      </c>
      <c r="C3462" s="1" t="s">
        <v>185</v>
      </c>
      <c r="D3462" s="1" t="s">
        <v>191</v>
      </c>
    </row>
    <row r="3463" spans="1:4" x14ac:dyDescent="0.25">
      <c r="A3463" s="1" t="s">
        <v>13737</v>
      </c>
      <c r="B3463" s="1" t="s">
        <v>13738</v>
      </c>
      <c r="C3463" s="1" t="s">
        <v>185</v>
      </c>
      <c r="D3463" s="1" t="s">
        <v>191</v>
      </c>
    </row>
    <row r="3464" spans="1:4" x14ac:dyDescent="0.25">
      <c r="A3464" s="1" t="s">
        <v>13742</v>
      </c>
      <c r="B3464" s="1" t="s">
        <v>13743</v>
      </c>
      <c r="C3464" s="1" t="s">
        <v>185</v>
      </c>
      <c r="D3464" s="1" t="s">
        <v>191</v>
      </c>
    </row>
    <row r="3465" spans="1:4" x14ac:dyDescent="0.25">
      <c r="A3465" s="1" t="s">
        <v>9204</v>
      </c>
      <c r="B3465" s="1" t="s">
        <v>9205</v>
      </c>
      <c r="C3465" s="1" t="s">
        <v>979</v>
      </c>
      <c r="D3465" s="1" t="s">
        <v>9206</v>
      </c>
    </row>
    <row r="3466" spans="1:4" x14ac:dyDescent="0.25">
      <c r="A3466" s="1" t="s">
        <v>9207</v>
      </c>
      <c r="B3466" s="1" t="s">
        <v>9208</v>
      </c>
      <c r="C3466" s="1" t="s">
        <v>979</v>
      </c>
      <c r="D3466" s="1" t="s">
        <v>9206</v>
      </c>
    </row>
    <row r="3467" spans="1:4" x14ac:dyDescent="0.25">
      <c r="A3467" s="1" t="s">
        <v>9214</v>
      </c>
      <c r="B3467" s="1" t="s">
        <v>9215</v>
      </c>
      <c r="C3467" s="1" t="s">
        <v>979</v>
      </c>
      <c r="D3467" s="1" t="s">
        <v>9206</v>
      </c>
    </row>
    <row r="3468" spans="1:4" x14ac:dyDescent="0.25">
      <c r="A3468" s="1" t="s">
        <v>5330</v>
      </c>
      <c r="B3468" s="1" t="s">
        <v>5331</v>
      </c>
      <c r="C3468" s="1" t="s">
        <v>979</v>
      </c>
      <c r="D3468" s="1" t="s">
        <v>5332</v>
      </c>
    </row>
    <row r="3469" spans="1:4" x14ac:dyDescent="0.25">
      <c r="A3469" s="1" t="s">
        <v>9619</v>
      </c>
      <c r="B3469" s="1" t="s">
        <v>9620</v>
      </c>
      <c r="C3469" s="1" t="s">
        <v>979</v>
      </c>
      <c r="D3469" s="1" t="s">
        <v>9621</v>
      </c>
    </row>
    <row r="3470" spans="1:4" x14ac:dyDescent="0.25">
      <c r="A3470" s="1" t="s">
        <v>9622</v>
      </c>
      <c r="B3470" s="1" t="s">
        <v>9623</v>
      </c>
      <c r="C3470" s="1" t="s">
        <v>979</v>
      </c>
      <c r="D3470" s="1" t="s">
        <v>9621</v>
      </c>
    </row>
    <row r="3471" spans="1:4" x14ac:dyDescent="0.25">
      <c r="A3471" s="1" t="s">
        <v>9624</v>
      </c>
      <c r="B3471" s="1" t="s">
        <v>9625</v>
      </c>
      <c r="C3471" s="1" t="s">
        <v>979</v>
      </c>
      <c r="D3471" s="1" t="s">
        <v>9621</v>
      </c>
    </row>
    <row r="3472" spans="1:4" x14ac:dyDescent="0.25">
      <c r="A3472" s="1" t="s">
        <v>9626</v>
      </c>
      <c r="B3472" s="1" t="s">
        <v>9627</v>
      </c>
      <c r="C3472" s="1" t="s">
        <v>979</v>
      </c>
      <c r="D3472" s="1" t="s">
        <v>9621</v>
      </c>
    </row>
    <row r="3473" spans="1:4" x14ac:dyDescent="0.25">
      <c r="A3473" s="1" t="s">
        <v>9628</v>
      </c>
      <c r="B3473" s="1" t="s">
        <v>9629</v>
      </c>
      <c r="C3473" s="1" t="s">
        <v>979</v>
      </c>
      <c r="D3473" s="1" t="s">
        <v>9621</v>
      </c>
    </row>
    <row r="3474" spans="1:4" x14ac:dyDescent="0.25">
      <c r="A3474" s="1" t="s">
        <v>9630</v>
      </c>
      <c r="B3474" s="1" t="s">
        <v>9631</v>
      </c>
      <c r="C3474" s="1" t="s">
        <v>979</v>
      </c>
      <c r="D3474" s="1" t="s">
        <v>9621</v>
      </c>
    </row>
    <row r="3475" spans="1:4" x14ac:dyDescent="0.25">
      <c r="A3475" s="1" t="s">
        <v>9632</v>
      </c>
      <c r="B3475" s="1" t="s">
        <v>9633</v>
      </c>
      <c r="C3475" s="1" t="s">
        <v>979</v>
      </c>
      <c r="D3475" s="1" t="s">
        <v>9621</v>
      </c>
    </row>
    <row r="3476" spans="1:4" x14ac:dyDescent="0.25">
      <c r="A3476" s="1" t="s">
        <v>9634</v>
      </c>
      <c r="B3476" s="1" t="s">
        <v>9635</v>
      </c>
      <c r="C3476" s="1" t="s">
        <v>979</v>
      </c>
      <c r="D3476" s="1" t="s">
        <v>9621</v>
      </c>
    </row>
    <row r="3477" spans="1:4" x14ac:dyDescent="0.25">
      <c r="A3477" s="1" t="s">
        <v>9169</v>
      </c>
      <c r="B3477" s="1" t="s">
        <v>9170</v>
      </c>
      <c r="C3477" s="1" t="s">
        <v>979</v>
      </c>
      <c r="D3477" s="1" t="s">
        <v>9171</v>
      </c>
    </row>
    <row r="3478" spans="1:4" x14ac:dyDescent="0.25">
      <c r="A3478" s="1" t="s">
        <v>9236</v>
      </c>
      <c r="B3478" s="1" t="s">
        <v>9237</v>
      </c>
      <c r="C3478" s="1" t="s">
        <v>979</v>
      </c>
      <c r="D3478" s="1" t="s">
        <v>9171</v>
      </c>
    </row>
    <row r="3479" spans="1:4" x14ac:dyDescent="0.25">
      <c r="A3479" s="1" t="s">
        <v>9238</v>
      </c>
      <c r="B3479" s="1" t="s">
        <v>9239</v>
      </c>
      <c r="C3479" s="1" t="s">
        <v>979</v>
      </c>
      <c r="D3479" s="1" t="s">
        <v>9171</v>
      </c>
    </row>
    <row r="3480" spans="1:4" x14ac:dyDescent="0.25">
      <c r="A3480" s="1" t="s">
        <v>9240</v>
      </c>
      <c r="B3480" s="1" t="s">
        <v>9241</v>
      </c>
      <c r="C3480" s="1" t="s">
        <v>979</v>
      </c>
      <c r="D3480" s="1" t="s">
        <v>9171</v>
      </c>
    </row>
    <row r="3481" spans="1:4" x14ac:dyDescent="0.25">
      <c r="A3481" s="1" t="s">
        <v>5333</v>
      </c>
      <c r="B3481" s="1" t="s">
        <v>5334</v>
      </c>
      <c r="C3481" s="1" t="s">
        <v>979</v>
      </c>
      <c r="D3481" s="1" t="s">
        <v>5335</v>
      </c>
    </row>
    <row r="3482" spans="1:4" x14ac:dyDescent="0.25">
      <c r="A3482" s="1" t="s">
        <v>5336</v>
      </c>
      <c r="B3482" s="1" t="s">
        <v>5337</v>
      </c>
      <c r="C3482" s="1" t="s">
        <v>979</v>
      </c>
      <c r="D3482" s="1" t="s">
        <v>5335</v>
      </c>
    </row>
    <row r="3483" spans="1:4" x14ac:dyDescent="0.25">
      <c r="A3483" s="1" t="s">
        <v>9588</v>
      </c>
      <c r="B3483" s="1" t="s">
        <v>9589</v>
      </c>
      <c r="C3483" s="1" t="s">
        <v>979</v>
      </c>
      <c r="D3483" s="1" t="s">
        <v>5335</v>
      </c>
    </row>
    <row r="3484" spans="1:4" x14ac:dyDescent="0.25">
      <c r="A3484" s="1" t="s">
        <v>5324</v>
      </c>
      <c r="B3484" s="1" t="s">
        <v>5325</v>
      </c>
      <c r="C3484" s="1" t="s">
        <v>979</v>
      </c>
      <c r="D3484" s="1" t="s">
        <v>5326</v>
      </c>
    </row>
    <row r="3485" spans="1:4" x14ac:dyDescent="0.25">
      <c r="A3485" s="1" t="s">
        <v>5348</v>
      </c>
      <c r="B3485" s="1" t="s">
        <v>5349</v>
      </c>
      <c r="C3485" s="1" t="s">
        <v>979</v>
      </c>
      <c r="D3485" s="1" t="s">
        <v>5326</v>
      </c>
    </row>
    <row r="3486" spans="1:4" x14ac:dyDescent="0.25">
      <c r="A3486" s="1" t="s">
        <v>5350</v>
      </c>
      <c r="B3486" s="1" t="s">
        <v>5351</v>
      </c>
      <c r="C3486" s="1" t="s">
        <v>979</v>
      </c>
      <c r="D3486" s="1" t="s">
        <v>5326</v>
      </c>
    </row>
    <row r="3487" spans="1:4" x14ac:dyDescent="0.25">
      <c r="A3487" s="1" t="s">
        <v>5410</v>
      </c>
      <c r="B3487" s="1" t="s">
        <v>5411</v>
      </c>
      <c r="C3487" s="1" t="s">
        <v>979</v>
      </c>
      <c r="D3487" s="1" t="s">
        <v>5326</v>
      </c>
    </row>
    <row r="3488" spans="1:4" x14ac:dyDescent="0.25">
      <c r="A3488" s="1" t="s">
        <v>9434</v>
      </c>
      <c r="B3488" s="1" t="s">
        <v>9435</v>
      </c>
      <c r="C3488" s="1" t="s">
        <v>979</v>
      </c>
      <c r="D3488" s="1" t="s">
        <v>9436</v>
      </c>
    </row>
    <row r="3489" spans="1:4" x14ac:dyDescent="0.25">
      <c r="A3489" s="1" t="s">
        <v>5327</v>
      </c>
      <c r="B3489" s="1" t="s">
        <v>5328</v>
      </c>
      <c r="C3489" s="1" t="s">
        <v>979</v>
      </c>
      <c r="D3489" s="1" t="s">
        <v>5329</v>
      </c>
    </row>
    <row r="3490" spans="1:4" x14ac:dyDescent="0.25">
      <c r="A3490" s="1" t="s">
        <v>5342</v>
      </c>
      <c r="B3490" s="1" t="s">
        <v>5343</v>
      </c>
      <c r="C3490" s="1" t="s">
        <v>979</v>
      </c>
      <c r="D3490" s="1" t="s">
        <v>5329</v>
      </c>
    </row>
    <row r="3491" spans="1:4" x14ac:dyDescent="0.25">
      <c r="A3491" s="1" t="s">
        <v>5344</v>
      </c>
      <c r="B3491" s="1" t="s">
        <v>5345</v>
      </c>
      <c r="C3491" s="1" t="s">
        <v>979</v>
      </c>
      <c r="D3491" s="1" t="s">
        <v>5329</v>
      </c>
    </row>
    <row r="3492" spans="1:4" x14ac:dyDescent="0.25">
      <c r="A3492" s="1" t="s">
        <v>5346</v>
      </c>
      <c r="B3492" s="1" t="s">
        <v>5347</v>
      </c>
      <c r="C3492" s="1" t="s">
        <v>979</v>
      </c>
      <c r="D3492" s="1" t="s">
        <v>5329</v>
      </c>
    </row>
    <row r="3493" spans="1:4" x14ac:dyDescent="0.25">
      <c r="A3493" s="1" t="s">
        <v>5388</v>
      </c>
      <c r="B3493" s="1" t="s">
        <v>5389</v>
      </c>
      <c r="C3493" s="1" t="s">
        <v>979</v>
      </c>
      <c r="D3493" s="1" t="s">
        <v>5390</v>
      </c>
    </row>
    <row r="3494" spans="1:4" x14ac:dyDescent="0.25">
      <c r="A3494" s="1" t="s">
        <v>5391</v>
      </c>
      <c r="B3494" s="1" t="s">
        <v>5392</v>
      </c>
      <c r="C3494" s="1" t="s">
        <v>979</v>
      </c>
      <c r="D3494" s="1" t="s">
        <v>5390</v>
      </c>
    </row>
    <row r="3495" spans="1:4" x14ac:dyDescent="0.25">
      <c r="A3495" s="1" t="s">
        <v>5393</v>
      </c>
      <c r="B3495" s="1" t="s">
        <v>5394</v>
      </c>
      <c r="C3495" s="1" t="s">
        <v>979</v>
      </c>
      <c r="D3495" s="1" t="s">
        <v>5390</v>
      </c>
    </row>
    <row r="3496" spans="1:4" x14ac:dyDescent="0.25">
      <c r="A3496" s="1" t="s">
        <v>5395</v>
      </c>
      <c r="B3496" s="1" t="s">
        <v>5396</v>
      </c>
      <c r="C3496" s="1" t="s">
        <v>979</v>
      </c>
      <c r="D3496" s="1" t="s">
        <v>5390</v>
      </c>
    </row>
    <row r="3497" spans="1:4" x14ac:dyDescent="0.25">
      <c r="A3497" s="1" t="s">
        <v>5397</v>
      </c>
      <c r="B3497" s="1" t="s">
        <v>5398</v>
      </c>
      <c r="C3497" s="1" t="s">
        <v>979</v>
      </c>
      <c r="D3497" s="1" t="s">
        <v>5390</v>
      </c>
    </row>
    <row r="3498" spans="1:4" x14ac:dyDescent="0.25">
      <c r="A3498" s="1" t="s">
        <v>5421</v>
      </c>
      <c r="B3498" s="1" t="s">
        <v>5422</v>
      </c>
      <c r="C3498" s="1" t="s">
        <v>979</v>
      </c>
      <c r="D3498" s="1" t="s">
        <v>5390</v>
      </c>
    </row>
    <row r="3499" spans="1:4" x14ac:dyDescent="0.25">
      <c r="A3499" s="1" t="s">
        <v>5423</v>
      </c>
      <c r="B3499" s="1" t="s">
        <v>5424</v>
      </c>
      <c r="C3499" s="1" t="s">
        <v>979</v>
      </c>
      <c r="D3499" s="1" t="s">
        <v>5390</v>
      </c>
    </row>
    <row r="3500" spans="1:4" x14ac:dyDescent="0.25">
      <c r="A3500" s="1" t="s">
        <v>5412</v>
      </c>
      <c r="B3500" s="1" t="s">
        <v>5413</v>
      </c>
      <c r="C3500" s="1" t="s">
        <v>979</v>
      </c>
      <c r="D3500" s="1" t="s">
        <v>5414</v>
      </c>
    </row>
    <row r="3501" spans="1:4" x14ac:dyDescent="0.25">
      <c r="A3501" s="1" t="s">
        <v>5399</v>
      </c>
      <c r="B3501" s="1" t="s">
        <v>5400</v>
      </c>
      <c r="C3501" s="1" t="s">
        <v>979</v>
      </c>
      <c r="D3501" s="1" t="s">
        <v>5401</v>
      </c>
    </row>
    <row r="3502" spans="1:4" x14ac:dyDescent="0.25">
      <c r="A3502" s="1" t="s">
        <v>5402</v>
      </c>
      <c r="B3502" s="1" t="s">
        <v>5403</v>
      </c>
      <c r="C3502" s="1" t="s">
        <v>979</v>
      </c>
      <c r="D3502" s="1" t="s">
        <v>5401</v>
      </c>
    </row>
    <row r="3503" spans="1:4" x14ac:dyDescent="0.25">
      <c r="A3503" s="1" t="s">
        <v>5404</v>
      </c>
      <c r="B3503" s="1" t="s">
        <v>5405</v>
      </c>
      <c r="C3503" s="1" t="s">
        <v>979</v>
      </c>
      <c r="D3503" s="1" t="s">
        <v>5401</v>
      </c>
    </row>
    <row r="3504" spans="1:4" x14ac:dyDescent="0.25">
      <c r="A3504" s="1" t="s">
        <v>5406</v>
      </c>
      <c r="B3504" s="1" t="s">
        <v>5407</v>
      </c>
      <c r="C3504" s="1" t="s">
        <v>979</v>
      </c>
      <c r="D3504" s="1" t="s">
        <v>5401</v>
      </c>
    </row>
    <row r="3505" spans="1:4" x14ac:dyDescent="0.25">
      <c r="A3505" s="1" t="s">
        <v>5408</v>
      </c>
      <c r="B3505" s="1" t="s">
        <v>5409</v>
      </c>
      <c r="C3505" s="1" t="s">
        <v>979</v>
      </c>
      <c r="D3505" s="1" t="s">
        <v>5401</v>
      </c>
    </row>
    <row r="3506" spans="1:4" x14ac:dyDescent="0.25">
      <c r="A3506" s="1" t="s">
        <v>5355</v>
      </c>
      <c r="B3506" s="1" t="s">
        <v>5356</v>
      </c>
      <c r="C3506" s="1" t="s">
        <v>979</v>
      </c>
      <c r="D3506" s="1" t="s">
        <v>5357</v>
      </c>
    </row>
    <row r="3507" spans="1:4" x14ac:dyDescent="0.25">
      <c r="A3507" s="1" t="s">
        <v>5358</v>
      </c>
      <c r="B3507" s="1" t="s">
        <v>5359</v>
      </c>
      <c r="C3507" s="1" t="s">
        <v>979</v>
      </c>
      <c r="D3507" s="1" t="s">
        <v>5357</v>
      </c>
    </row>
    <row r="3508" spans="1:4" x14ac:dyDescent="0.25">
      <c r="A3508" s="1" t="s">
        <v>5360</v>
      </c>
      <c r="B3508" s="1" t="s">
        <v>5361</v>
      </c>
      <c r="C3508" s="1" t="s">
        <v>979</v>
      </c>
      <c r="D3508" s="1" t="s">
        <v>5357</v>
      </c>
    </row>
    <row r="3509" spans="1:4" x14ac:dyDescent="0.25">
      <c r="A3509" s="1" t="s">
        <v>5362</v>
      </c>
      <c r="B3509" s="1" t="s">
        <v>5363</v>
      </c>
      <c r="C3509" s="1" t="s">
        <v>979</v>
      </c>
      <c r="D3509" s="1" t="s">
        <v>5357</v>
      </c>
    </row>
    <row r="3510" spans="1:4" x14ac:dyDescent="0.25">
      <c r="A3510" s="1" t="s">
        <v>5364</v>
      </c>
      <c r="B3510" s="1" t="s">
        <v>5365</v>
      </c>
      <c r="C3510" s="1" t="s">
        <v>979</v>
      </c>
      <c r="D3510" s="1" t="s">
        <v>5357</v>
      </c>
    </row>
    <row r="3511" spans="1:4" x14ac:dyDescent="0.25">
      <c r="A3511" s="1" t="s">
        <v>5366</v>
      </c>
      <c r="B3511" s="1" t="s">
        <v>5367</v>
      </c>
      <c r="C3511" s="1" t="s">
        <v>979</v>
      </c>
      <c r="D3511" s="1" t="s">
        <v>5357</v>
      </c>
    </row>
    <row r="3512" spans="1:4" x14ac:dyDescent="0.25">
      <c r="A3512" s="1" t="s">
        <v>5368</v>
      </c>
      <c r="B3512" s="1" t="s">
        <v>5369</v>
      </c>
      <c r="C3512" s="1" t="s">
        <v>979</v>
      </c>
      <c r="D3512" s="1" t="s">
        <v>5357</v>
      </c>
    </row>
    <row r="3513" spans="1:4" x14ac:dyDescent="0.25">
      <c r="A3513" s="1" t="s">
        <v>5370</v>
      </c>
      <c r="B3513" s="1" t="s">
        <v>5371</v>
      </c>
      <c r="C3513" s="1" t="s">
        <v>979</v>
      </c>
      <c r="D3513" s="1" t="s">
        <v>5357</v>
      </c>
    </row>
    <row r="3514" spans="1:4" x14ac:dyDescent="0.25">
      <c r="A3514" s="1" t="s">
        <v>5372</v>
      </c>
      <c r="B3514" s="1" t="s">
        <v>5373</v>
      </c>
      <c r="C3514" s="1" t="s">
        <v>979</v>
      </c>
      <c r="D3514" s="1" t="s">
        <v>5357</v>
      </c>
    </row>
    <row r="3515" spans="1:4" x14ac:dyDescent="0.25">
      <c r="A3515" s="1" t="s">
        <v>5374</v>
      </c>
      <c r="B3515" s="1" t="s">
        <v>5375</v>
      </c>
      <c r="C3515" s="1" t="s">
        <v>979</v>
      </c>
      <c r="D3515" s="1" t="s">
        <v>5357</v>
      </c>
    </row>
    <row r="3516" spans="1:4" x14ac:dyDescent="0.25">
      <c r="A3516" s="1" t="s">
        <v>5319</v>
      </c>
      <c r="B3516" s="1" t="s">
        <v>5320</v>
      </c>
      <c r="C3516" s="1" t="s">
        <v>979</v>
      </c>
      <c r="D3516" s="1" t="s">
        <v>5321</v>
      </c>
    </row>
    <row r="3517" spans="1:4" x14ac:dyDescent="0.25">
      <c r="A3517" s="1" t="s">
        <v>5322</v>
      </c>
      <c r="B3517" s="1" t="s">
        <v>5323</v>
      </c>
      <c r="C3517" s="1" t="s">
        <v>979</v>
      </c>
      <c r="D3517" s="1" t="s">
        <v>5321</v>
      </c>
    </row>
    <row r="3518" spans="1:4" x14ac:dyDescent="0.25">
      <c r="A3518" s="1" t="s">
        <v>5376</v>
      </c>
      <c r="B3518" s="1" t="s">
        <v>5377</v>
      </c>
      <c r="C3518" s="1" t="s">
        <v>979</v>
      </c>
      <c r="D3518" s="1" t="s">
        <v>5321</v>
      </c>
    </row>
    <row r="3519" spans="1:4" x14ac:dyDescent="0.25">
      <c r="A3519" s="1" t="s">
        <v>5378</v>
      </c>
      <c r="B3519" s="1" t="s">
        <v>5379</v>
      </c>
      <c r="C3519" s="1" t="s">
        <v>979</v>
      </c>
      <c r="D3519" s="1" t="s">
        <v>5321</v>
      </c>
    </row>
    <row r="3520" spans="1:4" x14ac:dyDescent="0.25">
      <c r="A3520" s="1" t="s">
        <v>5380</v>
      </c>
      <c r="B3520" s="1" t="s">
        <v>5381</v>
      </c>
      <c r="C3520" s="1" t="s">
        <v>979</v>
      </c>
      <c r="D3520" s="1" t="s">
        <v>5321</v>
      </c>
    </row>
    <row r="3521" spans="1:4" x14ac:dyDescent="0.25">
      <c r="A3521" s="1" t="s">
        <v>5382</v>
      </c>
      <c r="B3521" s="1" t="s">
        <v>5383</v>
      </c>
      <c r="C3521" s="1" t="s">
        <v>979</v>
      </c>
      <c r="D3521" s="1" t="s">
        <v>5321</v>
      </c>
    </row>
    <row r="3522" spans="1:4" x14ac:dyDescent="0.25">
      <c r="A3522" s="1" t="s">
        <v>5384</v>
      </c>
      <c r="B3522" s="1" t="s">
        <v>5385</v>
      </c>
      <c r="C3522" s="1" t="s">
        <v>979</v>
      </c>
      <c r="D3522" s="1" t="s">
        <v>5321</v>
      </c>
    </row>
    <row r="3523" spans="1:4" x14ac:dyDescent="0.25">
      <c r="A3523" s="1" t="s">
        <v>5386</v>
      </c>
      <c r="B3523" s="1" t="s">
        <v>5387</v>
      </c>
      <c r="C3523" s="1" t="s">
        <v>979</v>
      </c>
      <c r="D3523" s="1" t="s">
        <v>5321</v>
      </c>
    </row>
    <row r="3524" spans="1:4" x14ac:dyDescent="0.25">
      <c r="A3524" s="1" t="s">
        <v>5425</v>
      </c>
      <c r="B3524" s="1" t="s">
        <v>5426</v>
      </c>
      <c r="C3524" s="1" t="s">
        <v>979</v>
      </c>
      <c r="D3524" s="1" t="s">
        <v>5427</v>
      </c>
    </row>
    <row r="3525" spans="1:4" x14ac:dyDescent="0.25">
      <c r="A3525" s="1" t="s">
        <v>5428</v>
      </c>
      <c r="B3525" s="1" t="s">
        <v>5429</v>
      </c>
      <c r="C3525" s="1" t="s">
        <v>979</v>
      </c>
      <c r="D3525" s="1" t="s">
        <v>5427</v>
      </c>
    </row>
    <row r="3526" spans="1:4" x14ac:dyDescent="0.25">
      <c r="A3526" s="1" t="s">
        <v>5415</v>
      </c>
      <c r="B3526" s="1" t="s">
        <v>5416</v>
      </c>
      <c r="C3526" s="1" t="s">
        <v>979</v>
      </c>
      <c r="D3526" s="1" t="s">
        <v>5417</v>
      </c>
    </row>
    <row r="3527" spans="1:4" x14ac:dyDescent="0.25">
      <c r="A3527" s="1" t="s">
        <v>5418</v>
      </c>
      <c r="B3527" s="1" t="s">
        <v>5419</v>
      </c>
      <c r="C3527" s="1" t="s">
        <v>979</v>
      </c>
      <c r="D3527" s="1" t="s">
        <v>5420</v>
      </c>
    </row>
    <row r="3528" spans="1:4" x14ac:dyDescent="0.25">
      <c r="A3528" s="1" t="s">
        <v>5430</v>
      </c>
      <c r="B3528" s="1" t="s">
        <v>5431</v>
      </c>
      <c r="C3528" s="1" t="s">
        <v>979</v>
      </c>
      <c r="D3528" s="1" t="s">
        <v>5432</v>
      </c>
    </row>
    <row r="3529" spans="1:4" x14ac:dyDescent="0.25">
      <c r="A3529" s="1" t="s">
        <v>977</v>
      </c>
      <c r="B3529" s="1" t="s">
        <v>978</v>
      </c>
      <c r="C3529" s="1" t="s">
        <v>979</v>
      </c>
      <c r="D3529" s="1" t="s">
        <v>980</v>
      </c>
    </row>
    <row r="3530" spans="1:4" x14ac:dyDescent="0.25">
      <c r="A3530" s="1" t="s">
        <v>5340</v>
      </c>
      <c r="B3530" s="1" t="s">
        <v>5341</v>
      </c>
      <c r="C3530" s="1" t="s">
        <v>979</v>
      </c>
      <c r="D3530" s="1" t="s">
        <v>980</v>
      </c>
    </row>
    <row r="3531" spans="1:4" x14ac:dyDescent="0.25">
      <c r="A3531" s="1" t="s">
        <v>9261</v>
      </c>
      <c r="B3531" s="1" t="s">
        <v>9262</v>
      </c>
      <c r="C3531" s="1" t="s">
        <v>979</v>
      </c>
      <c r="D3531" s="1" t="s">
        <v>9263</v>
      </c>
    </row>
    <row r="3532" spans="1:4" x14ac:dyDescent="0.25">
      <c r="A3532" s="1" t="s">
        <v>9269</v>
      </c>
      <c r="B3532" s="1" t="s">
        <v>9270</v>
      </c>
      <c r="C3532" s="1" t="s">
        <v>979</v>
      </c>
      <c r="D3532" s="1" t="s">
        <v>9263</v>
      </c>
    </row>
    <row r="3533" spans="1:4" x14ac:dyDescent="0.25">
      <c r="A3533" s="1" t="s">
        <v>9271</v>
      </c>
      <c r="B3533" s="1" t="s">
        <v>9272</v>
      </c>
      <c r="C3533" s="1" t="s">
        <v>979</v>
      </c>
      <c r="D3533" s="1" t="s">
        <v>9263</v>
      </c>
    </row>
    <row r="3534" spans="1:4" x14ac:dyDescent="0.25">
      <c r="A3534" s="1" t="s">
        <v>7082</v>
      </c>
      <c r="B3534" s="1" t="s">
        <v>7083</v>
      </c>
      <c r="C3534" s="1" t="s">
        <v>7084</v>
      </c>
      <c r="D3534" s="1" t="s">
        <v>7084</v>
      </c>
    </row>
    <row r="3535" spans="1:4" x14ac:dyDescent="0.25">
      <c r="A3535" s="1" t="s">
        <v>7356</v>
      </c>
      <c r="B3535" s="1" t="s">
        <v>7357</v>
      </c>
      <c r="C3535" s="1" t="s">
        <v>7084</v>
      </c>
      <c r="D3535" s="1" t="s">
        <v>7084</v>
      </c>
    </row>
    <row r="3536" spans="1:4" x14ac:dyDescent="0.25">
      <c r="A3536" s="1" t="s">
        <v>4679</v>
      </c>
      <c r="B3536" s="1" t="s">
        <v>4680</v>
      </c>
      <c r="C3536" s="1" t="s">
        <v>4681</v>
      </c>
      <c r="D3536" s="1" t="s">
        <v>4681</v>
      </c>
    </row>
    <row r="3537" spans="1:4" x14ac:dyDescent="0.25">
      <c r="A3537" s="1" t="s">
        <v>10480</v>
      </c>
      <c r="B3537" s="1" t="s">
        <v>10481</v>
      </c>
      <c r="C3537" s="1" t="s">
        <v>4681</v>
      </c>
      <c r="D3537" s="1" t="s">
        <v>4681</v>
      </c>
    </row>
    <row r="3538" spans="1:4" x14ac:dyDescent="0.25">
      <c r="A3538" s="1" t="s">
        <v>10482</v>
      </c>
      <c r="B3538" s="1" t="s">
        <v>10483</v>
      </c>
      <c r="C3538" s="1" t="s">
        <v>4681</v>
      </c>
      <c r="D3538" s="1" t="s">
        <v>4681</v>
      </c>
    </row>
    <row r="3539" spans="1:4" x14ac:dyDescent="0.25">
      <c r="A3539" s="1" t="s">
        <v>10494</v>
      </c>
      <c r="B3539" s="1" t="s">
        <v>10495</v>
      </c>
      <c r="C3539" s="1" t="s">
        <v>4681</v>
      </c>
      <c r="D3539" s="1" t="s">
        <v>4681</v>
      </c>
    </row>
    <row r="3540" spans="1:4" x14ac:dyDescent="0.25">
      <c r="A3540" s="1" t="s">
        <v>224</v>
      </c>
      <c r="B3540" s="1" t="s">
        <v>225</v>
      </c>
      <c r="C3540" s="1" t="s">
        <v>226</v>
      </c>
      <c r="D3540" s="1" t="s">
        <v>227</v>
      </c>
    </row>
    <row r="3541" spans="1:4" x14ac:dyDescent="0.25">
      <c r="A3541" s="1" t="s">
        <v>15566</v>
      </c>
      <c r="B3541" s="1" t="s">
        <v>15567</v>
      </c>
      <c r="C3541" s="1" t="s">
        <v>226</v>
      </c>
      <c r="D3541" s="1" t="s">
        <v>15568</v>
      </c>
    </row>
    <row r="3542" spans="1:4" x14ac:dyDescent="0.25">
      <c r="A3542" s="1" t="s">
        <v>5352</v>
      </c>
      <c r="B3542" s="1" t="s">
        <v>5353</v>
      </c>
      <c r="C3542" s="1" t="s">
        <v>226</v>
      </c>
      <c r="D3542" s="1" t="s">
        <v>5354</v>
      </c>
    </row>
    <row r="3543" spans="1:4" x14ac:dyDescent="0.25">
      <c r="A3543" s="1" t="s">
        <v>3610</v>
      </c>
      <c r="B3543" s="1" t="s">
        <v>3611</v>
      </c>
      <c r="C3543" s="1" t="s">
        <v>226</v>
      </c>
      <c r="D3543" s="1" t="s">
        <v>3612</v>
      </c>
    </row>
    <row r="3544" spans="1:4" x14ac:dyDescent="0.25">
      <c r="A3544" s="1" t="s">
        <v>4570</v>
      </c>
      <c r="B3544" s="1" t="s">
        <v>4571</v>
      </c>
      <c r="C3544" s="1" t="s">
        <v>226</v>
      </c>
      <c r="D3544" s="1" t="s">
        <v>4572</v>
      </c>
    </row>
    <row r="3545" spans="1:4" x14ac:dyDescent="0.25">
      <c r="A3545" s="1" t="s">
        <v>15952</v>
      </c>
      <c r="B3545" s="1" t="s">
        <v>15953</v>
      </c>
      <c r="C3545" s="1" t="s">
        <v>226</v>
      </c>
      <c r="D3545" s="1" t="s">
        <v>15954</v>
      </c>
    </row>
    <row r="3546" spans="1:4" x14ac:dyDescent="0.25">
      <c r="A3546" s="1" t="s">
        <v>16243</v>
      </c>
      <c r="B3546" s="1" t="s">
        <v>16244</v>
      </c>
      <c r="C3546" s="1" t="s">
        <v>226</v>
      </c>
      <c r="D3546" s="1" t="s">
        <v>16245</v>
      </c>
    </row>
    <row r="3547" spans="1:4" x14ac:dyDescent="0.25">
      <c r="A3547" s="1" t="s">
        <v>5304</v>
      </c>
      <c r="B3547" s="1" t="s">
        <v>5305</v>
      </c>
      <c r="C3547" s="1" t="s">
        <v>226</v>
      </c>
      <c r="D3547" s="1" t="s">
        <v>5306</v>
      </c>
    </row>
    <row r="3548" spans="1:4" x14ac:dyDescent="0.25">
      <c r="A3548" s="1" t="s">
        <v>14998</v>
      </c>
      <c r="B3548" s="1" t="s">
        <v>14999</v>
      </c>
      <c r="C3548" s="1" t="s">
        <v>226</v>
      </c>
      <c r="D3548" s="1" t="s">
        <v>15000</v>
      </c>
    </row>
    <row r="3549" spans="1:4" x14ac:dyDescent="0.25">
      <c r="A3549" s="1" t="s">
        <v>8253</v>
      </c>
      <c r="B3549" s="1" t="s">
        <v>8254</v>
      </c>
      <c r="C3549" s="1" t="s">
        <v>226</v>
      </c>
      <c r="D3549" s="1" t="s">
        <v>8255</v>
      </c>
    </row>
    <row r="3550" spans="1:4" x14ac:dyDescent="0.25">
      <c r="A3550" s="1" t="s">
        <v>8770</v>
      </c>
      <c r="B3550" s="1" t="s">
        <v>8771</v>
      </c>
      <c r="C3550" s="1" t="s">
        <v>226</v>
      </c>
      <c r="D3550" s="1" t="s">
        <v>8772</v>
      </c>
    </row>
    <row r="3551" spans="1:4" x14ac:dyDescent="0.25">
      <c r="A3551" s="1" t="s">
        <v>11665</v>
      </c>
      <c r="B3551" s="1" t="s">
        <v>11666</v>
      </c>
      <c r="C3551" s="1" t="s">
        <v>226</v>
      </c>
      <c r="D3551" s="1" t="s">
        <v>11667</v>
      </c>
    </row>
    <row r="3552" spans="1:4" x14ac:dyDescent="0.25">
      <c r="A3552" s="1" t="s">
        <v>1141</v>
      </c>
      <c r="B3552" s="1" t="s">
        <v>1142</v>
      </c>
      <c r="C3552" s="1" t="s">
        <v>226</v>
      </c>
      <c r="D3552" s="1" t="s">
        <v>1143</v>
      </c>
    </row>
    <row r="3553" spans="1:4" x14ac:dyDescent="0.25">
      <c r="A3553" s="1" t="s">
        <v>14422</v>
      </c>
      <c r="B3553" s="1" t="s">
        <v>14423</v>
      </c>
      <c r="C3553" s="1" t="s">
        <v>226</v>
      </c>
      <c r="D3553" s="1" t="s">
        <v>14424</v>
      </c>
    </row>
    <row r="3554" spans="1:4" x14ac:dyDescent="0.25">
      <c r="A3554" s="1" t="s">
        <v>14721</v>
      </c>
      <c r="B3554" s="1" t="s">
        <v>14722</v>
      </c>
      <c r="C3554" s="1" t="s">
        <v>226</v>
      </c>
      <c r="D3554" s="1" t="s">
        <v>14723</v>
      </c>
    </row>
    <row r="3555" spans="1:4" x14ac:dyDescent="0.25">
      <c r="A3555" s="1" t="s">
        <v>11636</v>
      </c>
      <c r="B3555" s="1" t="s">
        <v>11637</v>
      </c>
      <c r="C3555" s="1" t="s">
        <v>226</v>
      </c>
      <c r="D3555" s="1" t="s">
        <v>11638</v>
      </c>
    </row>
    <row r="3556" spans="1:4" x14ac:dyDescent="0.25">
      <c r="A3556" s="1" t="s">
        <v>4633</v>
      </c>
      <c r="B3556" s="1" t="s">
        <v>4634</v>
      </c>
      <c r="C3556" s="1" t="s">
        <v>226</v>
      </c>
      <c r="D3556" s="1" t="s">
        <v>4635</v>
      </c>
    </row>
    <row r="3557" spans="1:4" x14ac:dyDescent="0.25">
      <c r="A3557" s="1" t="s">
        <v>15344</v>
      </c>
      <c r="B3557" s="1" t="s">
        <v>15345</v>
      </c>
      <c r="C3557" s="1" t="s">
        <v>226</v>
      </c>
      <c r="D3557" s="1" t="s">
        <v>15346</v>
      </c>
    </row>
    <row r="3558" spans="1:4" x14ac:dyDescent="0.25">
      <c r="A3558" s="1" t="s">
        <v>9784</v>
      </c>
      <c r="B3558" s="1" t="s">
        <v>9785</v>
      </c>
      <c r="C3558" s="1" t="s">
        <v>226</v>
      </c>
      <c r="D3558" s="1" t="s">
        <v>9786</v>
      </c>
    </row>
    <row r="3559" spans="1:4" x14ac:dyDescent="0.25">
      <c r="A3559" s="1" t="s">
        <v>14947</v>
      </c>
      <c r="B3559" s="1" t="s">
        <v>14948</v>
      </c>
      <c r="C3559" s="1" t="s">
        <v>226</v>
      </c>
      <c r="D3559" s="1" t="s">
        <v>14949</v>
      </c>
    </row>
    <row r="3560" spans="1:4" x14ac:dyDescent="0.25">
      <c r="A3560" s="1" t="s">
        <v>5134</v>
      </c>
      <c r="B3560" s="1" t="s">
        <v>5135</v>
      </c>
      <c r="C3560" s="1" t="s">
        <v>226</v>
      </c>
      <c r="D3560" s="1" t="s">
        <v>5136</v>
      </c>
    </row>
    <row r="3561" spans="1:4" x14ac:dyDescent="0.25">
      <c r="A3561" s="1" t="s">
        <v>3279</v>
      </c>
      <c r="B3561" s="1" t="s">
        <v>3280</v>
      </c>
      <c r="C3561" s="1" t="s">
        <v>226</v>
      </c>
      <c r="D3561" s="1" t="s">
        <v>226</v>
      </c>
    </row>
    <row r="3562" spans="1:4" x14ac:dyDescent="0.25">
      <c r="A3562" s="1" t="s">
        <v>5524</v>
      </c>
      <c r="B3562" s="1" t="s">
        <v>5525</v>
      </c>
      <c r="C3562" s="1" t="s">
        <v>226</v>
      </c>
      <c r="D3562" s="1" t="s">
        <v>226</v>
      </c>
    </row>
    <row r="3563" spans="1:4" x14ac:dyDescent="0.25">
      <c r="A3563" s="1" t="s">
        <v>9309</v>
      </c>
      <c r="B3563" s="1" t="s">
        <v>9310</v>
      </c>
      <c r="C3563" s="1" t="s">
        <v>9311</v>
      </c>
      <c r="D3563" s="1" t="s">
        <v>9312</v>
      </c>
    </row>
    <row r="3564" spans="1:4" x14ac:dyDescent="0.25">
      <c r="A3564" s="1" t="s">
        <v>9313</v>
      </c>
      <c r="B3564" s="1" t="s">
        <v>9314</v>
      </c>
      <c r="C3564" s="1" t="s">
        <v>9311</v>
      </c>
      <c r="D3564" s="1" t="s">
        <v>9312</v>
      </c>
    </row>
    <row r="3565" spans="1:4" x14ac:dyDescent="0.25">
      <c r="A3565" s="1" t="s">
        <v>9315</v>
      </c>
      <c r="B3565" s="1" t="s">
        <v>9316</v>
      </c>
      <c r="C3565" s="1" t="s">
        <v>9311</v>
      </c>
      <c r="D3565" s="1" t="s">
        <v>9312</v>
      </c>
    </row>
    <row r="3566" spans="1:4" x14ac:dyDescent="0.25">
      <c r="A3566" s="1" t="s">
        <v>9317</v>
      </c>
      <c r="B3566" s="1" t="s">
        <v>9318</v>
      </c>
      <c r="C3566" s="1" t="s">
        <v>9311</v>
      </c>
      <c r="D3566" s="1" t="s">
        <v>9312</v>
      </c>
    </row>
    <row r="3567" spans="1:4" x14ac:dyDescent="0.25">
      <c r="A3567" s="1" t="s">
        <v>9319</v>
      </c>
      <c r="B3567" s="1" t="s">
        <v>9320</v>
      </c>
      <c r="C3567" s="1" t="s">
        <v>9311</v>
      </c>
      <c r="D3567" s="1" t="s">
        <v>9312</v>
      </c>
    </row>
    <row r="3568" spans="1:4" x14ac:dyDescent="0.25">
      <c r="A3568" s="1" t="s">
        <v>9321</v>
      </c>
      <c r="B3568" s="1" t="s">
        <v>9322</v>
      </c>
      <c r="C3568" s="1" t="s">
        <v>9311</v>
      </c>
      <c r="D3568" s="1" t="s">
        <v>9312</v>
      </c>
    </row>
    <row r="3569" spans="1:4" x14ac:dyDescent="0.25">
      <c r="A3569" s="1" t="s">
        <v>9546</v>
      </c>
      <c r="B3569" s="1" t="s">
        <v>9547</v>
      </c>
      <c r="C3569" s="1" t="s">
        <v>9311</v>
      </c>
      <c r="D3569" s="1" t="s">
        <v>9548</v>
      </c>
    </row>
    <row r="3570" spans="1:4" x14ac:dyDescent="0.25">
      <c r="A3570" s="1" t="s">
        <v>9549</v>
      </c>
      <c r="B3570" s="1" t="s">
        <v>9550</v>
      </c>
      <c r="C3570" s="1" t="s">
        <v>9311</v>
      </c>
      <c r="D3570" s="1" t="s">
        <v>9548</v>
      </c>
    </row>
    <row r="3571" spans="1:4" x14ac:dyDescent="0.25">
      <c r="A3571" s="1" t="s">
        <v>9323</v>
      </c>
      <c r="B3571" s="1" t="s">
        <v>9324</v>
      </c>
      <c r="C3571" s="1" t="s">
        <v>9311</v>
      </c>
      <c r="D3571" s="1" t="s">
        <v>9325</v>
      </c>
    </row>
    <row r="3572" spans="1:4" x14ac:dyDescent="0.25">
      <c r="A3572" s="1" t="s">
        <v>9326</v>
      </c>
      <c r="B3572" s="1" t="s">
        <v>9327</v>
      </c>
      <c r="C3572" s="1" t="s">
        <v>9311</v>
      </c>
      <c r="D3572" s="1" t="s">
        <v>9325</v>
      </c>
    </row>
    <row r="3573" spans="1:4" x14ac:dyDescent="0.25">
      <c r="A3573" s="1" t="s">
        <v>9758</v>
      </c>
      <c r="B3573" s="1" t="s">
        <v>9759</v>
      </c>
      <c r="C3573" s="1" t="s">
        <v>9311</v>
      </c>
      <c r="D3573" s="1" t="s">
        <v>9760</v>
      </c>
    </row>
    <row r="3574" spans="1:4" x14ac:dyDescent="0.25">
      <c r="A3574" s="1" t="s">
        <v>9761</v>
      </c>
      <c r="B3574" s="1" t="s">
        <v>9762</v>
      </c>
      <c r="C3574" s="1" t="s">
        <v>9311</v>
      </c>
      <c r="D3574" s="1" t="s">
        <v>9760</v>
      </c>
    </row>
    <row r="3575" spans="1:4" x14ac:dyDescent="0.25">
      <c r="A3575" s="1" t="s">
        <v>9763</v>
      </c>
      <c r="B3575" s="1" t="s">
        <v>9764</v>
      </c>
      <c r="C3575" s="1" t="s">
        <v>9311</v>
      </c>
      <c r="D3575" s="1" t="s">
        <v>9760</v>
      </c>
    </row>
    <row r="3576" spans="1:4" x14ac:dyDescent="0.25">
      <c r="A3576" s="1" t="s">
        <v>9755</v>
      </c>
      <c r="B3576" s="1" t="s">
        <v>9756</v>
      </c>
      <c r="C3576" s="1" t="s">
        <v>9311</v>
      </c>
      <c r="D3576" s="1" t="s">
        <v>9757</v>
      </c>
    </row>
    <row r="3577" spans="1:4" x14ac:dyDescent="0.25">
      <c r="A3577" s="1" t="s">
        <v>9543</v>
      </c>
      <c r="B3577" s="1" t="s">
        <v>9544</v>
      </c>
      <c r="C3577" s="1" t="s">
        <v>9311</v>
      </c>
      <c r="D3577" s="1" t="s">
        <v>9545</v>
      </c>
    </row>
    <row r="3578" spans="1:4" x14ac:dyDescent="0.25">
      <c r="A3578" s="1" t="s">
        <v>9551</v>
      </c>
      <c r="B3578" s="1" t="s">
        <v>9552</v>
      </c>
      <c r="C3578" s="1" t="s">
        <v>9311</v>
      </c>
      <c r="D3578" s="1" t="s">
        <v>9545</v>
      </c>
    </row>
    <row r="3579" spans="1:4" x14ac:dyDescent="0.25">
      <c r="A3579" s="1" t="s">
        <v>9765</v>
      </c>
      <c r="B3579" s="1" t="s">
        <v>9766</v>
      </c>
      <c r="C3579" s="1" t="s">
        <v>9311</v>
      </c>
      <c r="D3579" s="1" t="s">
        <v>9545</v>
      </c>
    </row>
    <row r="3580" spans="1:4" x14ac:dyDescent="0.25">
      <c r="A3580" s="1" t="s">
        <v>12769</v>
      </c>
      <c r="B3580" s="1" t="s">
        <v>12770</v>
      </c>
      <c r="C3580" s="1" t="s">
        <v>12771</v>
      </c>
      <c r="D3580" s="1" t="s">
        <v>12771</v>
      </c>
    </row>
    <row r="3581" spans="1:4" x14ac:dyDescent="0.25">
      <c r="A3581" s="1" t="s">
        <v>12956</v>
      </c>
      <c r="B3581" s="1" t="s">
        <v>12957</v>
      </c>
      <c r="C3581" s="1" t="s">
        <v>12771</v>
      </c>
      <c r="D3581" s="1" t="s">
        <v>12771</v>
      </c>
    </row>
    <row r="3582" spans="1:4" x14ac:dyDescent="0.25">
      <c r="A3582" s="1" t="s">
        <v>13680</v>
      </c>
      <c r="B3582" s="1" t="s">
        <v>13681</v>
      </c>
      <c r="C3582" s="1" t="s">
        <v>12771</v>
      </c>
      <c r="D3582" s="1" t="s">
        <v>12771</v>
      </c>
    </row>
    <row r="3583" spans="1:4" x14ac:dyDescent="0.25">
      <c r="A3583" s="1" t="s">
        <v>1596</v>
      </c>
      <c r="B3583" s="1" t="s">
        <v>1597</v>
      </c>
      <c r="C3583" s="1" t="s">
        <v>1598</v>
      </c>
      <c r="D3583" s="1" t="s">
        <v>1598</v>
      </c>
    </row>
    <row r="3584" spans="1:4" x14ac:dyDescent="0.25">
      <c r="A3584" s="1" t="s">
        <v>15991</v>
      </c>
      <c r="B3584" s="1" t="s">
        <v>15992</v>
      </c>
      <c r="C3584" s="1" t="s">
        <v>15993</v>
      </c>
      <c r="D3584" s="1" t="s">
        <v>15994</v>
      </c>
    </row>
    <row r="3585" spans="1:4" x14ac:dyDescent="0.25">
      <c r="A3585" s="1" t="s">
        <v>16198</v>
      </c>
      <c r="B3585" s="1" t="s">
        <v>16199</v>
      </c>
      <c r="C3585" s="1" t="s">
        <v>15993</v>
      </c>
      <c r="D3585" s="1" t="s">
        <v>15994</v>
      </c>
    </row>
    <row r="3586" spans="1:4" x14ac:dyDescent="0.25">
      <c r="A3586" s="1" t="s">
        <v>16246</v>
      </c>
      <c r="B3586" s="1" t="s">
        <v>16247</v>
      </c>
      <c r="C3586" s="1" t="s">
        <v>15993</v>
      </c>
      <c r="D3586" s="1" t="s">
        <v>15994</v>
      </c>
    </row>
    <row r="3587" spans="1:4" x14ac:dyDescent="0.25">
      <c r="A3587" s="1" t="s">
        <v>16274</v>
      </c>
      <c r="B3587" s="1" t="s">
        <v>16275</v>
      </c>
      <c r="C3587" s="1" t="s">
        <v>15993</v>
      </c>
      <c r="D3587" s="1" t="s">
        <v>15994</v>
      </c>
    </row>
    <row r="3588" spans="1:4" x14ac:dyDescent="0.25">
      <c r="A3588" s="1" t="s">
        <v>16059</v>
      </c>
      <c r="B3588" s="1" t="s">
        <v>16060</v>
      </c>
      <c r="C3588" s="1" t="s">
        <v>15993</v>
      </c>
      <c r="D3588" s="1" t="s">
        <v>16061</v>
      </c>
    </row>
    <row r="3589" spans="1:4" x14ac:dyDescent="0.25">
      <c r="A3589" s="1" t="s">
        <v>16072</v>
      </c>
      <c r="B3589" s="1" t="s">
        <v>16073</v>
      </c>
      <c r="C3589" s="1" t="s">
        <v>15993</v>
      </c>
      <c r="D3589" s="1" t="s">
        <v>16061</v>
      </c>
    </row>
    <row r="3590" spans="1:4" x14ac:dyDescent="0.25">
      <c r="A3590" s="1" t="s">
        <v>2586</v>
      </c>
      <c r="B3590" s="1" t="s">
        <v>2587</v>
      </c>
      <c r="C3590" s="1" t="s">
        <v>17186</v>
      </c>
      <c r="D3590" s="1" t="s">
        <v>2588</v>
      </c>
    </row>
    <row r="3591" spans="1:4" x14ac:dyDescent="0.25">
      <c r="A3591" s="1" t="s">
        <v>2589</v>
      </c>
      <c r="B3591" s="1" t="s">
        <v>2590</v>
      </c>
      <c r="C3591" s="1" t="s">
        <v>17186</v>
      </c>
      <c r="D3591" s="1" t="s">
        <v>2588</v>
      </c>
    </row>
    <row r="3592" spans="1:4" x14ac:dyDescent="0.25">
      <c r="A3592" s="1" t="s">
        <v>16006</v>
      </c>
      <c r="B3592" s="1" t="s">
        <v>16007</v>
      </c>
      <c r="C3592" s="1" t="s">
        <v>17187</v>
      </c>
      <c r="D3592" s="1" t="s">
        <v>16008</v>
      </c>
    </row>
    <row r="3593" spans="1:4" x14ac:dyDescent="0.25">
      <c r="A3593" s="1" t="s">
        <v>16003</v>
      </c>
      <c r="B3593" s="1" t="s">
        <v>16004</v>
      </c>
      <c r="C3593" s="1" t="s">
        <v>17187</v>
      </c>
      <c r="D3593" s="1" t="s">
        <v>16005</v>
      </c>
    </row>
    <row r="3594" spans="1:4" x14ac:dyDescent="0.25">
      <c r="A3594" s="1" t="s">
        <v>16009</v>
      </c>
      <c r="B3594" s="1" t="s">
        <v>16010</v>
      </c>
      <c r="C3594" s="1" t="s">
        <v>17187</v>
      </c>
      <c r="D3594" s="1" t="s">
        <v>16005</v>
      </c>
    </row>
    <row r="3595" spans="1:4" x14ac:dyDescent="0.25">
      <c r="A3595" s="1" t="s">
        <v>16011</v>
      </c>
      <c r="B3595" s="1" t="s">
        <v>16012</v>
      </c>
      <c r="C3595" s="1" t="s">
        <v>17187</v>
      </c>
      <c r="D3595" s="1" t="s">
        <v>16005</v>
      </c>
    </row>
    <row r="3596" spans="1:4" x14ac:dyDescent="0.25">
      <c r="A3596" s="1" t="s">
        <v>16013</v>
      </c>
      <c r="B3596" s="1" t="s">
        <v>16014</v>
      </c>
      <c r="C3596" s="1" t="s">
        <v>17187</v>
      </c>
      <c r="D3596" s="1" t="s">
        <v>16015</v>
      </c>
    </row>
    <row r="3597" spans="1:4" x14ac:dyDescent="0.25">
      <c r="A3597" s="1" t="s">
        <v>16280</v>
      </c>
      <c r="B3597" s="1" t="s">
        <v>16281</v>
      </c>
      <c r="C3597" s="1" t="s">
        <v>17187</v>
      </c>
      <c r="D3597" s="1" t="s">
        <v>16015</v>
      </c>
    </row>
    <row r="3598" spans="1:4" x14ac:dyDescent="0.25">
      <c r="A3598" s="1" t="s">
        <v>2534</v>
      </c>
      <c r="B3598" s="1" t="s">
        <v>2535</v>
      </c>
      <c r="C3598" s="1" t="s">
        <v>17187</v>
      </c>
      <c r="D3598" s="1" t="s">
        <v>2536</v>
      </c>
    </row>
    <row r="3599" spans="1:4" x14ac:dyDescent="0.25">
      <c r="A3599" s="1" t="s">
        <v>2672</v>
      </c>
      <c r="B3599" s="1" t="s">
        <v>2673</v>
      </c>
      <c r="C3599" s="1" t="s">
        <v>17187</v>
      </c>
      <c r="D3599" s="1" t="s">
        <v>2536</v>
      </c>
    </row>
    <row r="3600" spans="1:4" x14ac:dyDescent="0.25">
      <c r="A3600" s="1" t="s">
        <v>2530</v>
      </c>
      <c r="B3600" s="1" t="s">
        <v>2531</v>
      </c>
      <c r="C3600" s="1" t="s">
        <v>17187</v>
      </c>
      <c r="D3600" s="1" t="s">
        <v>2533</v>
      </c>
    </row>
    <row r="3601" spans="1:4" x14ac:dyDescent="0.25">
      <c r="A3601" s="1" t="s">
        <v>2544</v>
      </c>
      <c r="B3601" s="1" t="s">
        <v>2545</v>
      </c>
      <c r="C3601" s="1" t="s">
        <v>17187</v>
      </c>
      <c r="D3601" s="1" t="s">
        <v>2533</v>
      </c>
    </row>
    <row r="3602" spans="1:4" x14ac:dyDescent="0.25">
      <c r="A3602" s="1" t="s">
        <v>2546</v>
      </c>
      <c r="B3602" s="1" t="s">
        <v>2547</v>
      </c>
      <c r="C3602" s="1" t="s">
        <v>17187</v>
      </c>
      <c r="D3602" s="1" t="s">
        <v>2533</v>
      </c>
    </row>
    <row r="3603" spans="1:4" x14ac:dyDescent="0.25">
      <c r="A3603" s="1" t="s">
        <v>2552</v>
      </c>
      <c r="B3603" s="1" t="s">
        <v>2553</v>
      </c>
      <c r="C3603" s="1" t="s">
        <v>17187</v>
      </c>
      <c r="D3603" s="1" t="s">
        <v>2554</v>
      </c>
    </row>
    <row r="3604" spans="1:4" x14ac:dyDescent="0.25">
      <c r="A3604" s="1" t="s">
        <v>2583</v>
      </c>
      <c r="B3604" s="1" t="s">
        <v>2584</v>
      </c>
      <c r="C3604" s="1" t="s">
        <v>17187</v>
      </c>
      <c r="D3604" s="1" t="s">
        <v>2585</v>
      </c>
    </row>
    <row r="3605" spans="1:4" x14ac:dyDescent="0.25">
      <c r="A3605" s="1" t="s">
        <v>16120</v>
      </c>
      <c r="B3605" s="1" t="s">
        <v>16121</v>
      </c>
      <c r="C3605" s="1" t="s">
        <v>17187</v>
      </c>
      <c r="D3605" s="1" t="s">
        <v>2585</v>
      </c>
    </row>
    <row r="3606" spans="1:4" x14ac:dyDescent="0.25">
      <c r="A3606" s="1" t="s">
        <v>2576</v>
      </c>
      <c r="B3606" s="1" t="s">
        <v>2577</v>
      </c>
      <c r="C3606" s="1" t="s">
        <v>17187</v>
      </c>
      <c r="D3606" s="1" t="s">
        <v>2578</v>
      </c>
    </row>
    <row r="3607" spans="1:4" x14ac:dyDescent="0.25">
      <c r="A3607" s="1" t="s">
        <v>2676</v>
      </c>
      <c r="B3607" s="1" t="s">
        <v>2677</v>
      </c>
      <c r="C3607" s="1" t="s">
        <v>17187</v>
      </c>
      <c r="D3607" s="1" t="s">
        <v>2578</v>
      </c>
    </row>
    <row r="3608" spans="1:4" x14ac:dyDescent="0.25">
      <c r="A3608" s="1" t="s">
        <v>2678</v>
      </c>
      <c r="B3608" s="1" t="s">
        <v>2679</v>
      </c>
      <c r="C3608" s="1" t="s">
        <v>17187</v>
      </c>
      <c r="D3608" s="1" t="s">
        <v>2578</v>
      </c>
    </row>
    <row r="3609" spans="1:4" x14ac:dyDescent="0.25">
      <c r="A3609" s="1" t="s">
        <v>2667</v>
      </c>
      <c r="B3609" s="1" t="s">
        <v>2668</v>
      </c>
      <c r="C3609" s="1" t="s">
        <v>17187</v>
      </c>
      <c r="D3609" s="1" t="s">
        <v>2669</v>
      </c>
    </row>
    <row r="3610" spans="1:4" x14ac:dyDescent="0.25">
      <c r="A3610" s="1" t="s">
        <v>16100</v>
      </c>
      <c r="B3610" s="1" t="s">
        <v>16101</v>
      </c>
      <c r="C3610" s="1" t="s">
        <v>17187</v>
      </c>
      <c r="D3610" s="1" t="s">
        <v>16102</v>
      </c>
    </row>
    <row r="3611" spans="1:4" x14ac:dyDescent="0.25">
      <c r="A3611" s="1" t="s">
        <v>16136</v>
      </c>
      <c r="B3611" s="1" t="s">
        <v>16137</v>
      </c>
      <c r="C3611" s="1" t="s">
        <v>17187</v>
      </c>
      <c r="D3611" s="1" t="s">
        <v>16138</v>
      </c>
    </row>
    <row r="3612" spans="1:4" x14ac:dyDescent="0.25">
      <c r="A3612" s="1" t="s">
        <v>16200</v>
      </c>
      <c r="B3612" s="1" t="s">
        <v>16201</v>
      </c>
      <c r="C3612" s="1" t="s">
        <v>17187</v>
      </c>
      <c r="D3612" s="1" t="s">
        <v>16138</v>
      </c>
    </row>
    <row r="3613" spans="1:4" x14ac:dyDescent="0.25">
      <c r="A3613" s="1" t="s">
        <v>16142</v>
      </c>
      <c r="B3613" s="1" t="s">
        <v>16143</v>
      </c>
      <c r="C3613" s="1" t="s">
        <v>17187</v>
      </c>
      <c r="D3613" s="1" t="s">
        <v>16144</v>
      </c>
    </row>
    <row r="3614" spans="1:4" x14ac:dyDescent="0.25">
      <c r="A3614" s="1" t="s">
        <v>16175</v>
      </c>
      <c r="B3614" s="1" t="s">
        <v>16176</v>
      </c>
      <c r="C3614" s="1" t="s">
        <v>17187</v>
      </c>
      <c r="D3614" s="1" t="s">
        <v>16177</v>
      </c>
    </row>
    <row r="3615" spans="1:4" x14ac:dyDescent="0.25">
      <c r="A3615" s="1" t="s">
        <v>16235</v>
      </c>
      <c r="B3615" s="1" t="s">
        <v>16236</v>
      </c>
      <c r="C3615" s="1" t="s">
        <v>17187</v>
      </c>
      <c r="D3615" s="1" t="s">
        <v>16177</v>
      </c>
    </row>
    <row r="3616" spans="1:4" x14ac:dyDescent="0.25">
      <c r="A3616" s="1" t="s">
        <v>16431</v>
      </c>
      <c r="B3616" s="1" t="s">
        <v>16432</v>
      </c>
      <c r="C3616" s="1" t="s">
        <v>17187</v>
      </c>
      <c r="D3616" s="1" t="s">
        <v>16177</v>
      </c>
    </row>
    <row r="3617" spans="1:4" x14ac:dyDescent="0.25">
      <c r="A3617" s="1" t="s">
        <v>16054</v>
      </c>
      <c r="B3617" s="1" t="s">
        <v>16055</v>
      </c>
      <c r="C3617" s="1" t="s">
        <v>17187</v>
      </c>
      <c r="D3617" s="1" t="s">
        <v>16056</v>
      </c>
    </row>
    <row r="3618" spans="1:4" x14ac:dyDescent="0.25">
      <c r="A3618" s="1" t="s">
        <v>16087</v>
      </c>
      <c r="B3618" s="1" t="s">
        <v>16088</v>
      </c>
      <c r="C3618" s="1" t="s">
        <v>17187</v>
      </c>
      <c r="D3618" s="1" t="s">
        <v>16056</v>
      </c>
    </row>
    <row r="3619" spans="1:4" x14ac:dyDescent="0.25">
      <c r="A3619" s="1" t="s">
        <v>16113</v>
      </c>
      <c r="B3619" s="1" t="s">
        <v>16114</v>
      </c>
      <c r="C3619" s="1" t="s">
        <v>17187</v>
      </c>
      <c r="D3619" s="1" t="s">
        <v>16056</v>
      </c>
    </row>
    <row r="3620" spans="1:4" x14ac:dyDescent="0.25">
      <c r="A3620" s="1" t="s">
        <v>16406</v>
      </c>
      <c r="B3620" s="1" t="s">
        <v>16407</v>
      </c>
      <c r="C3620" s="1" t="s">
        <v>17187</v>
      </c>
      <c r="D3620" s="1" t="s">
        <v>16056</v>
      </c>
    </row>
    <row r="3621" spans="1:4" x14ac:dyDescent="0.25">
      <c r="A3621" s="1" t="s">
        <v>16419</v>
      </c>
      <c r="B3621" s="1" t="s">
        <v>16420</v>
      </c>
      <c r="C3621" s="1" t="s">
        <v>17187</v>
      </c>
      <c r="D3621" s="1" t="s">
        <v>16056</v>
      </c>
    </row>
    <row r="3622" spans="1:4" x14ac:dyDescent="0.25">
      <c r="A3622" s="1" t="s">
        <v>2608</v>
      </c>
      <c r="B3622" s="1" t="s">
        <v>2609</v>
      </c>
      <c r="C3622" s="1" t="s">
        <v>17187</v>
      </c>
      <c r="D3622" s="1" t="s">
        <v>2610</v>
      </c>
    </row>
    <row r="3623" spans="1:4" x14ac:dyDescent="0.25">
      <c r="A3623" s="1" t="s">
        <v>2685</v>
      </c>
      <c r="B3623" s="1" t="s">
        <v>2686</v>
      </c>
      <c r="C3623" s="1" t="s">
        <v>17187</v>
      </c>
      <c r="D3623" s="1" t="s">
        <v>2610</v>
      </c>
    </row>
    <row r="3624" spans="1:4" x14ac:dyDescent="0.25">
      <c r="A3624" s="1" t="s">
        <v>2687</v>
      </c>
      <c r="B3624" s="1" t="s">
        <v>2688</v>
      </c>
      <c r="C3624" s="1" t="s">
        <v>17187</v>
      </c>
      <c r="D3624" s="1" t="s">
        <v>2610</v>
      </c>
    </row>
    <row r="3625" spans="1:4" x14ac:dyDescent="0.25">
      <c r="A3625" s="1" t="s">
        <v>15988</v>
      </c>
      <c r="B3625" s="1" t="s">
        <v>15989</v>
      </c>
      <c r="C3625" s="1" t="s">
        <v>17187</v>
      </c>
      <c r="D3625" s="1" t="s">
        <v>15990</v>
      </c>
    </row>
    <row r="3626" spans="1:4" x14ac:dyDescent="0.25">
      <c r="A3626" s="1" t="s">
        <v>16382</v>
      </c>
      <c r="B3626" s="1" t="s">
        <v>16383</v>
      </c>
      <c r="C3626" s="1" t="s">
        <v>17187</v>
      </c>
      <c r="D3626" s="1" t="s">
        <v>15990</v>
      </c>
    </row>
    <row r="3627" spans="1:4" x14ac:dyDescent="0.25">
      <c r="A3627" s="1" t="s">
        <v>16379</v>
      </c>
      <c r="B3627" s="1" t="s">
        <v>16380</v>
      </c>
      <c r="C3627" s="1" t="s">
        <v>17187</v>
      </c>
      <c r="D3627" s="1" t="s">
        <v>16381</v>
      </c>
    </row>
    <row r="3628" spans="1:4" x14ac:dyDescent="0.25">
      <c r="A3628" s="1" t="s">
        <v>16384</v>
      </c>
      <c r="B3628" s="1" t="s">
        <v>16385</v>
      </c>
      <c r="C3628" s="1" t="s">
        <v>17187</v>
      </c>
      <c r="D3628" s="1" t="s">
        <v>16381</v>
      </c>
    </row>
    <row r="3629" spans="1:4" x14ac:dyDescent="0.25">
      <c r="A3629" s="1" t="s">
        <v>16386</v>
      </c>
      <c r="B3629" s="1" t="s">
        <v>16387</v>
      </c>
      <c r="C3629" s="1" t="s">
        <v>17187</v>
      </c>
      <c r="D3629" s="1" t="s">
        <v>16381</v>
      </c>
    </row>
    <row r="3630" spans="1:4" x14ac:dyDescent="0.25">
      <c r="A3630" s="1" t="s">
        <v>16202</v>
      </c>
      <c r="B3630" s="1" t="s">
        <v>16203</v>
      </c>
      <c r="C3630" s="1" t="s">
        <v>17187</v>
      </c>
      <c r="D3630" s="1" t="s">
        <v>16204</v>
      </c>
    </row>
    <row r="3631" spans="1:4" x14ac:dyDescent="0.25">
      <c r="A3631" s="1" t="s">
        <v>2696</v>
      </c>
      <c r="B3631" s="1" t="s">
        <v>2697</v>
      </c>
      <c r="C3631" s="1" t="s">
        <v>17187</v>
      </c>
      <c r="D3631" s="1" t="s">
        <v>2698</v>
      </c>
    </row>
    <row r="3632" spans="1:4" x14ac:dyDescent="0.25">
      <c r="A3632" s="1" t="s">
        <v>2699</v>
      </c>
      <c r="B3632" s="1" t="s">
        <v>2700</v>
      </c>
      <c r="C3632" s="1" t="s">
        <v>17187</v>
      </c>
      <c r="D3632" s="1" t="s">
        <v>2698</v>
      </c>
    </row>
    <row r="3633" spans="1:4" x14ac:dyDescent="0.25">
      <c r="A3633" s="1" t="s">
        <v>16108</v>
      </c>
      <c r="B3633" s="1" t="s">
        <v>16109</v>
      </c>
      <c r="C3633" s="1" t="s">
        <v>17187</v>
      </c>
      <c r="D3633" s="1" t="s">
        <v>16110</v>
      </c>
    </row>
    <row r="3634" spans="1:4" x14ac:dyDescent="0.25">
      <c r="A3634" s="1" t="s">
        <v>2573</v>
      </c>
      <c r="B3634" s="1" t="s">
        <v>2574</v>
      </c>
      <c r="C3634" s="1" t="s">
        <v>17187</v>
      </c>
      <c r="D3634" s="1" t="s">
        <v>2575</v>
      </c>
    </row>
    <row r="3635" spans="1:4" x14ac:dyDescent="0.25">
      <c r="A3635" s="1" t="s">
        <v>16401</v>
      </c>
      <c r="B3635" s="1" t="s">
        <v>16402</v>
      </c>
      <c r="C3635" s="1" t="s">
        <v>17187</v>
      </c>
      <c r="D3635" s="1" t="s">
        <v>16403</v>
      </c>
    </row>
    <row r="3636" spans="1:4" x14ac:dyDescent="0.25">
      <c r="A3636" s="1" t="s">
        <v>1506</v>
      </c>
      <c r="B3636" s="1" t="s">
        <v>1507</v>
      </c>
      <c r="C3636" s="1" t="s">
        <v>1508</v>
      </c>
      <c r="D3636" s="1" t="s">
        <v>1509</v>
      </c>
    </row>
    <row r="3637" spans="1:4" x14ac:dyDescent="0.25">
      <c r="A3637" s="1" t="s">
        <v>1510</v>
      </c>
      <c r="B3637" s="1" t="s">
        <v>1511</v>
      </c>
      <c r="C3637" s="1" t="s">
        <v>1508</v>
      </c>
      <c r="D3637" s="1" t="s">
        <v>1509</v>
      </c>
    </row>
    <row r="3638" spans="1:4" x14ac:dyDescent="0.25">
      <c r="A3638" s="1" t="s">
        <v>1519</v>
      </c>
      <c r="B3638" s="1" t="s">
        <v>1520</v>
      </c>
      <c r="C3638" s="1" t="s">
        <v>1508</v>
      </c>
      <c r="D3638" s="1" t="s">
        <v>1509</v>
      </c>
    </row>
    <row r="3639" spans="1:4" x14ac:dyDescent="0.25">
      <c r="A3639" s="1" t="s">
        <v>1647</v>
      </c>
      <c r="B3639" s="1" t="s">
        <v>1648</v>
      </c>
      <c r="C3639" s="1" t="s">
        <v>1508</v>
      </c>
      <c r="D3639" s="1" t="s">
        <v>1509</v>
      </c>
    </row>
    <row r="3640" spans="1:4" x14ac:dyDescent="0.25">
      <c r="A3640" s="1" t="s">
        <v>1735</v>
      </c>
      <c r="B3640" s="1" t="s">
        <v>1736</v>
      </c>
      <c r="C3640" s="1" t="s">
        <v>1508</v>
      </c>
      <c r="D3640" s="1" t="s">
        <v>1509</v>
      </c>
    </row>
    <row r="3641" spans="1:4" x14ac:dyDescent="0.25">
      <c r="A3641" s="1" t="s">
        <v>1549</v>
      </c>
      <c r="B3641" s="1" t="s">
        <v>1550</v>
      </c>
      <c r="C3641" s="1" t="s">
        <v>1508</v>
      </c>
      <c r="D3641" s="1" t="s">
        <v>1508</v>
      </c>
    </row>
    <row r="3642" spans="1:4" x14ac:dyDescent="0.25">
      <c r="A3642" s="1" t="s">
        <v>1618</v>
      </c>
      <c r="B3642" s="1" t="s">
        <v>1619</v>
      </c>
      <c r="C3642" s="1" t="s">
        <v>1508</v>
      </c>
      <c r="D3642" s="1" t="s">
        <v>1508</v>
      </c>
    </row>
    <row r="3643" spans="1:4" x14ac:dyDescent="0.25">
      <c r="A3643" s="1" t="s">
        <v>5445</v>
      </c>
      <c r="B3643" s="1" t="s">
        <v>5446</v>
      </c>
      <c r="C3643" s="1" t="s">
        <v>17382</v>
      </c>
      <c r="D3643" s="1" t="s">
        <v>5447</v>
      </c>
    </row>
    <row r="3644" spans="1:4" x14ac:dyDescent="0.25">
      <c r="A3644" s="1" t="s">
        <v>5439</v>
      </c>
      <c r="B3644" s="1" t="s">
        <v>5440</v>
      </c>
      <c r="C3644" s="1" t="s">
        <v>17382</v>
      </c>
      <c r="D3644" s="1" t="s">
        <v>5441</v>
      </c>
    </row>
    <row r="3645" spans="1:4" x14ac:dyDescent="0.25">
      <c r="A3645" s="1" t="s">
        <v>14655</v>
      </c>
      <c r="B3645" s="1" t="s">
        <v>14656</v>
      </c>
      <c r="C3645" s="1" t="s">
        <v>17382</v>
      </c>
      <c r="D3645" s="1" t="s">
        <v>5441</v>
      </c>
    </row>
    <row r="3646" spans="1:4" x14ac:dyDescent="0.25">
      <c r="A3646" s="1" t="s">
        <v>14660</v>
      </c>
      <c r="B3646" s="1" t="s">
        <v>14661</v>
      </c>
      <c r="C3646" s="1" t="s">
        <v>17382</v>
      </c>
      <c r="D3646" s="1" t="s">
        <v>14662</v>
      </c>
    </row>
    <row r="3647" spans="1:4" x14ac:dyDescent="0.25">
      <c r="A3647" s="1" t="s">
        <v>14657</v>
      </c>
      <c r="B3647" s="1" t="s">
        <v>14658</v>
      </c>
      <c r="C3647" s="1" t="s">
        <v>17382</v>
      </c>
      <c r="D3647" s="1" t="s">
        <v>14659</v>
      </c>
    </row>
    <row r="3648" spans="1:4" x14ac:dyDescent="0.25">
      <c r="A3648" s="1" t="s">
        <v>14665</v>
      </c>
      <c r="B3648" s="1" t="s">
        <v>14666</v>
      </c>
      <c r="C3648" s="1" t="s">
        <v>17382</v>
      </c>
      <c r="D3648" s="1" t="s">
        <v>14659</v>
      </c>
    </row>
    <row r="3649" spans="1:4" x14ac:dyDescent="0.25">
      <c r="A3649" s="1" t="s">
        <v>5450</v>
      </c>
      <c r="B3649" s="1" t="s">
        <v>5451</v>
      </c>
      <c r="C3649" s="1" t="s">
        <v>17382</v>
      </c>
      <c r="D3649" s="1" t="s">
        <v>5452</v>
      </c>
    </row>
    <row r="3650" spans="1:4" x14ac:dyDescent="0.25">
      <c r="A3650" s="1" t="s">
        <v>14667</v>
      </c>
      <c r="B3650" s="1" t="s">
        <v>14668</v>
      </c>
      <c r="C3650" s="1" t="s">
        <v>17382</v>
      </c>
      <c r="D3650" s="1" t="s">
        <v>14669</v>
      </c>
    </row>
    <row r="3651" spans="1:4" x14ac:dyDescent="0.25">
      <c r="A3651" s="1" t="s">
        <v>5458</v>
      </c>
      <c r="B3651" s="1" t="s">
        <v>5459</v>
      </c>
      <c r="C3651" s="1" t="s">
        <v>17382</v>
      </c>
      <c r="D3651" s="1" t="s">
        <v>5460</v>
      </c>
    </row>
    <row r="3652" spans="1:4" x14ac:dyDescent="0.25">
      <c r="A3652" s="1" t="s">
        <v>5461</v>
      </c>
      <c r="B3652" s="1" t="s">
        <v>5462</v>
      </c>
      <c r="C3652" s="1" t="s">
        <v>17382</v>
      </c>
      <c r="D3652" s="1" t="s">
        <v>5460</v>
      </c>
    </row>
    <row r="3653" spans="1:4" x14ac:dyDescent="0.25">
      <c r="A3653" s="1" t="s">
        <v>5466</v>
      </c>
      <c r="B3653" s="1" t="s">
        <v>5467</v>
      </c>
      <c r="C3653" s="1" t="s">
        <v>17382</v>
      </c>
      <c r="D3653" s="1" t="s">
        <v>5460</v>
      </c>
    </row>
    <row r="3654" spans="1:4" x14ac:dyDescent="0.25">
      <c r="A3654" s="1" t="s">
        <v>14682</v>
      </c>
      <c r="B3654" s="1" t="s">
        <v>14683</v>
      </c>
      <c r="C3654" s="1" t="s">
        <v>17382</v>
      </c>
      <c r="D3654" s="1" t="s">
        <v>14684</v>
      </c>
    </row>
    <row r="3655" spans="1:4" x14ac:dyDescent="0.25">
      <c r="A3655" s="1" t="s">
        <v>14691</v>
      </c>
      <c r="B3655" s="1" t="s">
        <v>14692</v>
      </c>
      <c r="C3655" s="1" t="s">
        <v>17382</v>
      </c>
      <c r="D3655" s="1" t="s">
        <v>14684</v>
      </c>
    </row>
    <row r="3656" spans="1:4" x14ac:dyDescent="0.25">
      <c r="A3656" s="1" t="s">
        <v>14693</v>
      </c>
      <c r="B3656" s="1" t="s">
        <v>14694</v>
      </c>
      <c r="C3656" s="1" t="s">
        <v>17382</v>
      </c>
      <c r="D3656" s="1" t="s">
        <v>14684</v>
      </c>
    </row>
    <row r="3657" spans="1:4" x14ac:dyDescent="0.25">
      <c r="A3657" s="1" t="s">
        <v>5436</v>
      </c>
      <c r="B3657" s="1" t="s">
        <v>5437</v>
      </c>
      <c r="C3657" s="1" t="s">
        <v>17382</v>
      </c>
      <c r="D3657" s="1" t="s">
        <v>5438</v>
      </c>
    </row>
    <row r="3658" spans="1:4" x14ac:dyDescent="0.25">
      <c r="A3658" s="1" t="s">
        <v>5453</v>
      </c>
      <c r="B3658" s="1" t="s">
        <v>5454</v>
      </c>
      <c r="C3658" s="1" t="s">
        <v>17382</v>
      </c>
      <c r="D3658" s="1" t="s">
        <v>5455</v>
      </c>
    </row>
    <row r="3659" spans="1:4" x14ac:dyDescent="0.25">
      <c r="A3659" s="1" t="s">
        <v>5456</v>
      </c>
      <c r="B3659" s="1" t="s">
        <v>5457</v>
      </c>
      <c r="C3659" s="1" t="s">
        <v>17382</v>
      </c>
      <c r="D3659" s="1" t="s">
        <v>5455</v>
      </c>
    </row>
    <row r="3660" spans="1:4" x14ac:dyDescent="0.25">
      <c r="A3660" s="1" t="s">
        <v>5442</v>
      </c>
      <c r="B3660" s="1" t="s">
        <v>5443</v>
      </c>
      <c r="C3660" s="1" t="s">
        <v>17382</v>
      </c>
      <c r="D3660" s="1" t="s">
        <v>5444</v>
      </c>
    </row>
    <row r="3661" spans="1:4" x14ac:dyDescent="0.25">
      <c r="A3661" s="1" t="s">
        <v>5468</v>
      </c>
      <c r="B3661" s="1" t="s">
        <v>5469</v>
      </c>
      <c r="C3661" s="1" t="s">
        <v>17382</v>
      </c>
      <c r="D3661" s="1" t="s">
        <v>5444</v>
      </c>
    </row>
    <row r="3662" spans="1:4" x14ac:dyDescent="0.25">
      <c r="A3662" s="1" t="s">
        <v>14663</v>
      </c>
      <c r="B3662" s="1" t="s">
        <v>14664</v>
      </c>
      <c r="C3662" s="1" t="s">
        <v>17382</v>
      </c>
      <c r="D3662" s="1" t="s">
        <v>5444</v>
      </c>
    </row>
    <row r="3663" spans="1:4" x14ac:dyDescent="0.25">
      <c r="A3663" s="1" t="s">
        <v>14695</v>
      </c>
      <c r="B3663" s="1" t="s">
        <v>14696</v>
      </c>
      <c r="C3663" s="1" t="s">
        <v>17382</v>
      </c>
      <c r="D3663" s="1" t="s">
        <v>5444</v>
      </c>
    </row>
    <row r="3664" spans="1:4" x14ac:dyDescent="0.25">
      <c r="A3664" s="1" t="s">
        <v>5479</v>
      </c>
      <c r="B3664" s="1" t="s">
        <v>5480</v>
      </c>
      <c r="C3664" s="1" t="s">
        <v>17382</v>
      </c>
      <c r="D3664" s="1" t="s">
        <v>5481</v>
      </c>
    </row>
    <row r="3665" spans="1:4" x14ac:dyDescent="0.25">
      <c r="A3665" s="1" t="s">
        <v>5517</v>
      </c>
      <c r="B3665" s="1" t="s">
        <v>5518</v>
      </c>
      <c r="C3665" s="1" t="s">
        <v>17382</v>
      </c>
      <c r="D3665" s="1" t="s">
        <v>5481</v>
      </c>
    </row>
    <row r="3666" spans="1:4" x14ac:dyDescent="0.25">
      <c r="A3666" s="1" t="s">
        <v>5522</v>
      </c>
      <c r="B3666" s="1" t="s">
        <v>5523</v>
      </c>
      <c r="C3666" s="1" t="s">
        <v>17382</v>
      </c>
      <c r="D3666" s="1" t="s">
        <v>5481</v>
      </c>
    </row>
    <row r="3667" spans="1:4" x14ac:dyDescent="0.25">
      <c r="A3667" s="1" t="s">
        <v>10853</v>
      </c>
      <c r="B3667" s="1" t="s">
        <v>10854</v>
      </c>
      <c r="C3667" s="1" t="s">
        <v>17382</v>
      </c>
      <c r="D3667" s="1" t="s">
        <v>10855</v>
      </c>
    </row>
    <row r="3668" spans="1:4" x14ac:dyDescent="0.25">
      <c r="A3668" s="1" t="s">
        <v>11626</v>
      </c>
      <c r="B3668" s="1" t="s">
        <v>11627</v>
      </c>
      <c r="C3668" s="1" t="s">
        <v>17382</v>
      </c>
      <c r="D3668" s="1" t="s">
        <v>10855</v>
      </c>
    </row>
    <row r="3669" spans="1:4" x14ac:dyDescent="0.25">
      <c r="A3669" s="1" t="s">
        <v>11628</v>
      </c>
      <c r="B3669" s="1" t="s">
        <v>11629</v>
      </c>
      <c r="C3669" s="1" t="s">
        <v>17382</v>
      </c>
      <c r="D3669" s="1" t="s">
        <v>10855</v>
      </c>
    </row>
    <row r="3670" spans="1:4" x14ac:dyDescent="0.25">
      <c r="A3670" s="1" t="s">
        <v>2135</v>
      </c>
      <c r="B3670" s="1" t="s">
        <v>2136</v>
      </c>
      <c r="C3670" s="1" t="s">
        <v>17382</v>
      </c>
      <c r="D3670" s="1" t="s">
        <v>2137</v>
      </c>
    </row>
    <row r="3671" spans="1:4" x14ac:dyDescent="0.25">
      <c r="A3671" s="1" t="s">
        <v>1026</v>
      </c>
      <c r="B3671" s="1" t="s">
        <v>1027</v>
      </c>
      <c r="C3671" s="1" t="s">
        <v>17382</v>
      </c>
      <c r="D3671" s="1" t="s">
        <v>1028</v>
      </c>
    </row>
    <row r="3672" spans="1:4" x14ac:dyDescent="0.25">
      <c r="A3672" s="1" t="s">
        <v>5526</v>
      </c>
      <c r="B3672" s="1" t="s">
        <v>5527</v>
      </c>
      <c r="C3672" s="1" t="s">
        <v>17382</v>
      </c>
      <c r="D3672" s="1" t="s">
        <v>1028</v>
      </c>
    </row>
    <row r="3673" spans="1:4" x14ac:dyDescent="0.25">
      <c r="A3673" s="1" t="s">
        <v>9089</v>
      </c>
      <c r="B3673" s="1" t="s">
        <v>9090</v>
      </c>
      <c r="C3673" s="1" t="s">
        <v>17382</v>
      </c>
      <c r="D3673" s="1" t="s">
        <v>1028</v>
      </c>
    </row>
    <row r="3674" spans="1:4" x14ac:dyDescent="0.25">
      <c r="A3674" s="1" t="s">
        <v>5065</v>
      </c>
      <c r="B3674" s="1" t="s">
        <v>5066</v>
      </c>
      <c r="C3674" s="1" t="s">
        <v>17382</v>
      </c>
      <c r="D3674" s="1" t="s">
        <v>5067</v>
      </c>
    </row>
    <row r="3675" spans="1:4" x14ac:dyDescent="0.25">
      <c r="A3675" s="1" t="s">
        <v>14711</v>
      </c>
      <c r="B3675" s="1" t="s">
        <v>14712</v>
      </c>
      <c r="C3675" s="1" t="s">
        <v>17382</v>
      </c>
      <c r="D3675" s="1" t="s">
        <v>5067</v>
      </c>
    </row>
    <row r="3676" spans="1:4" x14ac:dyDescent="0.25">
      <c r="A3676" s="1" t="s">
        <v>14705</v>
      </c>
      <c r="B3676" s="1" t="s">
        <v>14706</v>
      </c>
      <c r="C3676" s="1" t="s">
        <v>17382</v>
      </c>
      <c r="D3676" s="1" t="s">
        <v>14707</v>
      </c>
    </row>
    <row r="3677" spans="1:4" x14ac:dyDescent="0.25">
      <c r="A3677" s="1" t="s">
        <v>14676</v>
      </c>
      <c r="B3677" s="1" t="s">
        <v>14677</v>
      </c>
      <c r="C3677" s="1" t="s">
        <v>17382</v>
      </c>
      <c r="D3677" s="1" t="s">
        <v>14678</v>
      </c>
    </row>
    <row r="3678" spans="1:4" x14ac:dyDescent="0.25">
      <c r="A3678" s="1" t="s">
        <v>14670</v>
      </c>
      <c r="B3678" s="1" t="s">
        <v>14671</v>
      </c>
      <c r="C3678" s="1" t="s">
        <v>17382</v>
      </c>
      <c r="D3678" s="1" t="s">
        <v>14672</v>
      </c>
    </row>
    <row r="3679" spans="1:4" x14ac:dyDescent="0.25">
      <c r="A3679" s="1" t="s">
        <v>14673</v>
      </c>
      <c r="B3679" s="1" t="s">
        <v>14674</v>
      </c>
      <c r="C3679" s="1" t="s">
        <v>17382</v>
      </c>
      <c r="D3679" s="1" t="s">
        <v>14675</v>
      </c>
    </row>
    <row r="3680" spans="1:4" x14ac:dyDescent="0.25">
      <c r="A3680" s="1" t="s">
        <v>14689</v>
      </c>
      <c r="B3680" s="1" t="s">
        <v>14690</v>
      </c>
      <c r="C3680" s="1" t="s">
        <v>17382</v>
      </c>
      <c r="D3680" s="1" t="s">
        <v>14675</v>
      </c>
    </row>
    <row r="3681" spans="1:4" x14ac:dyDescent="0.25">
      <c r="A3681" s="1" t="s">
        <v>14679</v>
      </c>
      <c r="B3681" s="1" t="s">
        <v>14680</v>
      </c>
      <c r="C3681" s="1" t="s">
        <v>17382</v>
      </c>
      <c r="D3681" s="1" t="s">
        <v>14681</v>
      </c>
    </row>
    <row r="3682" spans="1:4" x14ac:dyDescent="0.25">
      <c r="A3682" s="1" t="s">
        <v>14697</v>
      </c>
      <c r="B3682" s="1" t="s">
        <v>14698</v>
      </c>
      <c r="C3682" s="1" t="s">
        <v>17382</v>
      </c>
      <c r="D3682" s="1" t="s">
        <v>14699</v>
      </c>
    </row>
    <row r="3683" spans="1:4" x14ac:dyDescent="0.25">
      <c r="A3683" s="1" t="s">
        <v>14703</v>
      </c>
      <c r="B3683" s="1" t="s">
        <v>14704</v>
      </c>
      <c r="C3683" s="1" t="s">
        <v>17382</v>
      </c>
      <c r="D3683" s="1" t="s">
        <v>14699</v>
      </c>
    </row>
    <row r="3684" spans="1:4" x14ac:dyDescent="0.25">
      <c r="A3684" s="1" t="s">
        <v>14650</v>
      </c>
      <c r="B3684" s="1" t="s">
        <v>14651</v>
      </c>
      <c r="C3684" s="1" t="s">
        <v>17382</v>
      </c>
      <c r="D3684" s="1" t="s">
        <v>14652</v>
      </c>
    </row>
    <row r="3685" spans="1:4" x14ac:dyDescent="0.25">
      <c r="A3685" s="1" t="s">
        <v>14653</v>
      </c>
      <c r="B3685" s="1" t="s">
        <v>14654</v>
      </c>
      <c r="C3685" s="1" t="s">
        <v>17382</v>
      </c>
      <c r="D3685" s="1" t="s">
        <v>14652</v>
      </c>
    </row>
    <row r="3686" spans="1:4" x14ac:dyDescent="0.25">
      <c r="A3686" s="1" t="s">
        <v>14708</v>
      </c>
      <c r="B3686" s="1" t="s">
        <v>14709</v>
      </c>
      <c r="C3686" s="1" t="s">
        <v>17382</v>
      </c>
      <c r="D3686" s="1" t="s">
        <v>14710</v>
      </c>
    </row>
    <row r="3687" spans="1:4" x14ac:dyDescent="0.25">
      <c r="A3687" s="1" t="s">
        <v>2913</v>
      </c>
      <c r="B3687" s="1" t="s">
        <v>2914</v>
      </c>
      <c r="C3687" s="1" t="s">
        <v>17382</v>
      </c>
      <c r="D3687" s="1" t="s">
        <v>2915</v>
      </c>
    </row>
    <row r="3688" spans="1:4" x14ac:dyDescent="0.25">
      <c r="A3688" s="1" t="s">
        <v>14700</v>
      </c>
      <c r="B3688" s="1" t="s">
        <v>14701</v>
      </c>
      <c r="C3688" s="1" t="s">
        <v>17382</v>
      </c>
      <c r="D3688" s="1" t="s">
        <v>14702</v>
      </c>
    </row>
    <row r="3689" spans="1:4" x14ac:dyDescent="0.25">
      <c r="A3689" s="1" t="s">
        <v>5507</v>
      </c>
      <c r="B3689" s="1" t="s">
        <v>5508</v>
      </c>
      <c r="C3689" s="1" t="s">
        <v>17382</v>
      </c>
      <c r="D3689" s="1" t="s">
        <v>5509</v>
      </c>
    </row>
    <row r="3690" spans="1:4" x14ac:dyDescent="0.25">
      <c r="A3690" s="1" t="s">
        <v>14742</v>
      </c>
      <c r="B3690" s="1" t="s">
        <v>14743</v>
      </c>
      <c r="C3690" s="1" t="s">
        <v>17382</v>
      </c>
      <c r="D3690" s="1" t="s">
        <v>5509</v>
      </c>
    </row>
    <row r="3691" spans="1:4" x14ac:dyDescent="0.25">
      <c r="A3691" s="1" t="s">
        <v>14730</v>
      </c>
      <c r="B3691" s="1" t="s">
        <v>2062</v>
      </c>
      <c r="C3691" s="1" t="s">
        <v>17382</v>
      </c>
      <c r="D3691" s="1" t="s">
        <v>14731</v>
      </c>
    </row>
    <row r="3692" spans="1:4" x14ac:dyDescent="0.25">
      <c r="A3692" s="1" t="s">
        <v>14732</v>
      </c>
      <c r="B3692" s="1" t="s">
        <v>14733</v>
      </c>
      <c r="C3692" s="1" t="s">
        <v>17382</v>
      </c>
      <c r="D3692" s="1" t="s">
        <v>14731</v>
      </c>
    </row>
    <row r="3693" spans="1:4" x14ac:dyDescent="0.25">
      <c r="A3693" s="1" t="s">
        <v>14747</v>
      </c>
      <c r="B3693" s="1" t="s">
        <v>14748</v>
      </c>
      <c r="C3693" s="1" t="s">
        <v>17382</v>
      </c>
      <c r="D3693" s="1" t="s">
        <v>14749</v>
      </c>
    </row>
    <row r="3694" spans="1:4" x14ac:dyDescent="0.25">
      <c r="A3694" s="1" t="s">
        <v>5495</v>
      </c>
      <c r="B3694" s="1" t="s">
        <v>5496</v>
      </c>
      <c r="C3694" s="1" t="s">
        <v>17382</v>
      </c>
      <c r="D3694" s="1" t="s">
        <v>5497</v>
      </c>
    </row>
    <row r="3695" spans="1:4" x14ac:dyDescent="0.25">
      <c r="A3695" s="1" t="s">
        <v>8687</v>
      </c>
      <c r="B3695" s="1" t="s">
        <v>8688</v>
      </c>
      <c r="C3695" s="1" t="s">
        <v>17382</v>
      </c>
      <c r="D3695" s="1" t="s">
        <v>5497</v>
      </c>
    </row>
    <row r="3696" spans="1:4" x14ac:dyDescent="0.25">
      <c r="A3696" s="1" t="s">
        <v>8673</v>
      </c>
      <c r="B3696" s="1" t="s">
        <v>8674</v>
      </c>
      <c r="C3696" s="1" t="s">
        <v>17382</v>
      </c>
      <c r="D3696" s="1" t="s">
        <v>8675</v>
      </c>
    </row>
    <row r="3697" spans="1:4" x14ac:dyDescent="0.25">
      <c r="A3697" s="1" t="s">
        <v>5470</v>
      </c>
      <c r="B3697" s="1" t="s">
        <v>5471</v>
      </c>
      <c r="C3697" s="1" t="s">
        <v>17382</v>
      </c>
      <c r="D3697" s="1" t="s">
        <v>5472</v>
      </c>
    </row>
    <row r="3698" spans="1:4" x14ac:dyDescent="0.25">
      <c r="A3698" s="1" t="s">
        <v>5473</v>
      </c>
      <c r="B3698" s="1" t="s">
        <v>5474</v>
      </c>
      <c r="C3698" s="1" t="s">
        <v>17382</v>
      </c>
      <c r="D3698" s="1" t="s">
        <v>5472</v>
      </c>
    </row>
    <row r="3699" spans="1:4" x14ac:dyDescent="0.25">
      <c r="A3699" s="1" t="s">
        <v>5475</v>
      </c>
      <c r="B3699" s="1" t="s">
        <v>5476</v>
      </c>
      <c r="C3699" s="1" t="s">
        <v>17382</v>
      </c>
      <c r="D3699" s="1" t="s">
        <v>5472</v>
      </c>
    </row>
    <row r="3700" spans="1:4" x14ac:dyDescent="0.25">
      <c r="A3700" s="1" t="s">
        <v>5477</v>
      </c>
      <c r="B3700" s="1" t="s">
        <v>5478</v>
      </c>
      <c r="C3700" s="1" t="s">
        <v>17382</v>
      </c>
      <c r="D3700" s="1" t="s">
        <v>5472</v>
      </c>
    </row>
    <row r="3701" spans="1:4" x14ac:dyDescent="0.25">
      <c r="A3701" s="1" t="s">
        <v>5485</v>
      </c>
      <c r="B3701" s="1" t="s">
        <v>5486</v>
      </c>
      <c r="C3701" s="1" t="s">
        <v>17382</v>
      </c>
      <c r="D3701" s="1" t="s">
        <v>5472</v>
      </c>
    </row>
    <row r="3702" spans="1:4" x14ac:dyDescent="0.25">
      <c r="A3702" s="1" t="s">
        <v>5503</v>
      </c>
      <c r="B3702" s="1" t="s">
        <v>5504</v>
      </c>
      <c r="C3702" s="1" t="s">
        <v>17382</v>
      </c>
      <c r="D3702" s="1" t="s">
        <v>5472</v>
      </c>
    </row>
    <row r="3703" spans="1:4" x14ac:dyDescent="0.25">
      <c r="A3703" s="1" t="s">
        <v>14752</v>
      </c>
      <c r="B3703" s="1" t="s">
        <v>14753</v>
      </c>
      <c r="C3703" s="1" t="s">
        <v>17382</v>
      </c>
      <c r="D3703" s="1" t="s">
        <v>14754</v>
      </c>
    </row>
    <row r="3704" spans="1:4" x14ac:dyDescent="0.25">
      <c r="A3704" s="1" t="s">
        <v>14735</v>
      </c>
      <c r="B3704" s="1" t="s">
        <v>14736</v>
      </c>
      <c r="C3704" s="1" t="s">
        <v>17382</v>
      </c>
      <c r="D3704" s="1" t="s">
        <v>14737</v>
      </c>
    </row>
    <row r="3705" spans="1:4" x14ac:dyDescent="0.25">
      <c r="A3705" s="1" t="s">
        <v>5463</v>
      </c>
      <c r="B3705" s="1" t="s">
        <v>5464</v>
      </c>
      <c r="C3705" s="1" t="s">
        <v>17382</v>
      </c>
      <c r="D3705" s="1" t="s">
        <v>5465</v>
      </c>
    </row>
    <row r="3706" spans="1:4" x14ac:dyDescent="0.25">
      <c r="A3706" s="1" t="s">
        <v>5482</v>
      </c>
      <c r="B3706" s="1" t="s">
        <v>5483</v>
      </c>
      <c r="C3706" s="1" t="s">
        <v>17382</v>
      </c>
      <c r="D3706" s="1" t="s">
        <v>5484</v>
      </c>
    </row>
    <row r="3707" spans="1:4" x14ac:dyDescent="0.25">
      <c r="A3707" s="1" t="s">
        <v>10731</v>
      </c>
      <c r="B3707" s="1" t="s">
        <v>10732</v>
      </c>
      <c r="C3707" s="1" t="s">
        <v>17382</v>
      </c>
      <c r="D3707" s="1" t="s">
        <v>10733</v>
      </c>
    </row>
    <row r="3708" spans="1:4" x14ac:dyDescent="0.25">
      <c r="A3708" s="1" t="s">
        <v>11002</v>
      </c>
      <c r="B3708" s="1" t="s">
        <v>11003</v>
      </c>
      <c r="C3708" s="1" t="s">
        <v>17382</v>
      </c>
      <c r="D3708" s="1" t="s">
        <v>11004</v>
      </c>
    </row>
    <row r="3709" spans="1:4" x14ac:dyDescent="0.25">
      <c r="A3709" s="1" t="s">
        <v>11323</v>
      </c>
      <c r="B3709" s="1" t="s">
        <v>11324</v>
      </c>
      <c r="C3709" s="1" t="s">
        <v>17382</v>
      </c>
      <c r="D3709" s="1" t="s">
        <v>11325</v>
      </c>
    </row>
    <row r="3710" spans="1:4" x14ac:dyDescent="0.25">
      <c r="A3710" s="1" t="s">
        <v>10962</v>
      </c>
      <c r="B3710" s="1" t="s">
        <v>10963</v>
      </c>
      <c r="C3710" s="1" t="s">
        <v>17382</v>
      </c>
      <c r="D3710" s="1" t="s">
        <v>10964</v>
      </c>
    </row>
    <row r="3711" spans="1:4" x14ac:dyDescent="0.25">
      <c r="A3711" s="1" t="s">
        <v>11082</v>
      </c>
      <c r="B3711" s="1" t="s">
        <v>11083</v>
      </c>
      <c r="C3711" s="1" t="s">
        <v>17382</v>
      </c>
      <c r="D3711" s="1" t="s">
        <v>10964</v>
      </c>
    </row>
    <row r="3712" spans="1:4" x14ac:dyDescent="0.25">
      <c r="A3712" s="1" t="s">
        <v>11119</v>
      </c>
      <c r="B3712" s="1" t="s">
        <v>11120</v>
      </c>
      <c r="C3712" s="1" t="s">
        <v>17382</v>
      </c>
      <c r="D3712" s="1" t="s">
        <v>10964</v>
      </c>
    </row>
    <row r="3713" spans="1:4" x14ac:dyDescent="0.25">
      <c r="A3713" s="1" t="s">
        <v>10648</v>
      </c>
      <c r="B3713" s="1" t="s">
        <v>10649</v>
      </c>
      <c r="C3713" s="1" t="s">
        <v>17382</v>
      </c>
      <c r="D3713" s="1" t="s">
        <v>10650</v>
      </c>
    </row>
    <row r="3714" spans="1:4" x14ac:dyDescent="0.25">
      <c r="A3714" s="1" t="s">
        <v>11369</v>
      </c>
      <c r="B3714" s="1" t="s">
        <v>11370</v>
      </c>
      <c r="C3714" s="1" t="s">
        <v>17382</v>
      </c>
      <c r="D3714" s="1" t="s">
        <v>11371</v>
      </c>
    </row>
    <row r="3715" spans="1:4" x14ac:dyDescent="0.25">
      <c r="A3715" s="1" t="s">
        <v>11391</v>
      </c>
      <c r="B3715" s="1" t="s">
        <v>11392</v>
      </c>
      <c r="C3715" s="1" t="s">
        <v>17382</v>
      </c>
      <c r="D3715" s="1" t="s">
        <v>11371</v>
      </c>
    </row>
    <row r="3716" spans="1:4" x14ac:dyDescent="0.25">
      <c r="A3716" s="1" t="s">
        <v>11038</v>
      </c>
      <c r="B3716" s="1" t="s">
        <v>11039</v>
      </c>
      <c r="C3716" s="1" t="s">
        <v>17382</v>
      </c>
      <c r="D3716" s="1" t="s">
        <v>11040</v>
      </c>
    </row>
    <row r="3717" spans="1:4" x14ac:dyDescent="0.25">
      <c r="A3717" s="1" t="s">
        <v>10539</v>
      </c>
      <c r="B3717" s="1" t="s">
        <v>10540</v>
      </c>
      <c r="C3717" s="1" t="s">
        <v>17382</v>
      </c>
      <c r="D3717" s="1" t="s">
        <v>10541</v>
      </c>
    </row>
    <row r="3718" spans="1:4" x14ac:dyDescent="0.25">
      <c r="A3718" s="1" t="s">
        <v>10749</v>
      </c>
      <c r="B3718" s="1" t="s">
        <v>10750</v>
      </c>
      <c r="C3718" s="1" t="s">
        <v>17382</v>
      </c>
      <c r="D3718" s="1" t="s">
        <v>10751</v>
      </c>
    </row>
    <row r="3719" spans="1:4" x14ac:dyDescent="0.25">
      <c r="A3719" s="1" t="s">
        <v>10759</v>
      </c>
      <c r="B3719" s="1" t="s">
        <v>10760</v>
      </c>
      <c r="C3719" s="1" t="s">
        <v>17382</v>
      </c>
      <c r="D3719" s="1" t="s">
        <v>10751</v>
      </c>
    </row>
    <row r="3720" spans="1:4" x14ac:dyDescent="0.25">
      <c r="A3720" s="1" t="s">
        <v>10868</v>
      </c>
      <c r="B3720" s="1" t="s">
        <v>10869</v>
      </c>
      <c r="C3720" s="1" t="s">
        <v>17382</v>
      </c>
      <c r="D3720" s="1" t="s">
        <v>10751</v>
      </c>
    </row>
    <row r="3721" spans="1:4" x14ac:dyDescent="0.25">
      <c r="A3721" s="1" t="s">
        <v>11436</v>
      </c>
      <c r="B3721" s="1" t="s">
        <v>11437</v>
      </c>
      <c r="C3721" s="1" t="s">
        <v>17382</v>
      </c>
      <c r="D3721" s="1" t="s">
        <v>10751</v>
      </c>
    </row>
    <row r="3722" spans="1:4" x14ac:dyDescent="0.25">
      <c r="A3722" s="1" t="s">
        <v>10847</v>
      </c>
      <c r="B3722" s="1" t="s">
        <v>10848</v>
      </c>
      <c r="C3722" s="1" t="s">
        <v>17382</v>
      </c>
      <c r="D3722" s="1" t="s">
        <v>10849</v>
      </c>
    </row>
    <row r="3723" spans="1:4" x14ac:dyDescent="0.25">
      <c r="A3723" s="1" t="s">
        <v>2220</v>
      </c>
      <c r="B3723" s="1" t="s">
        <v>2221</v>
      </c>
      <c r="C3723" s="1" t="s">
        <v>17382</v>
      </c>
      <c r="D3723" s="1" t="s">
        <v>2222</v>
      </c>
    </row>
    <row r="3724" spans="1:4" x14ac:dyDescent="0.25">
      <c r="A3724" s="1" t="s">
        <v>2469</v>
      </c>
      <c r="B3724" s="1" t="s">
        <v>2470</v>
      </c>
      <c r="C3724" s="1" t="s">
        <v>17382</v>
      </c>
      <c r="D3724" s="1" t="s">
        <v>2222</v>
      </c>
    </row>
    <row r="3725" spans="1:4" x14ac:dyDescent="0.25">
      <c r="A3725" s="1" t="s">
        <v>11257</v>
      </c>
      <c r="B3725" s="1" t="s">
        <v>11258</v>
      </c>
      <c r="C3725" s="1" t="s">
        <v>17382</v>
      </c>
      <c r="D3725" s="1" t="s">
        <v>11259</v>
      </c>
    </row>
    <row r="3726" spans="1:4" x14ac:dyDescent="0.25">
      <c r="A3726" s="1" t="s">
        <v>11280</v>
      </c>
      <c r="B3726" s="1" t="s">
        <v>11281</v>
      </c>
      <c r="C3726" s="1" t="s">
        <v>17382</v>
      </c>
      <c r="D3726" s="1" t="s">
        <v>11259</v>
      </c>
    </row>
    <row r="3727" spans="1:4" x14ac:dyDescent="0.25">
      <c r="A3727" s="1" t="s">
        <v>11294</v>
      </c>
      <c r="B3727" s="1" t="s">
        <v>11295</v>
      </c>
      <c r="C3727" s="1" t="s">
        <v>17382</v>
      </c>
      <c r="D3727" s="1" t="s">
        <v>11259</v>
      </c>
    </row>
    <row r="3728" spans="1:4" x14ac:dyDescent="0.25">
      <c r="A3728" s="1" t="s">
        <v>11474</v>
      </c>
      <c r="B3728" s="1" t="s">
        <v>11475</v>
      </c>
      <c r="C3728" s="1" t="s">
        <v>17382</v>
      </c>
      <c r="D3728" s="1" t="s">
        <v>11259</v>
      </c>
    </row>
    <row r="3729" spans="1:4" x14ac:dyDescent="0.25">
      <c r="A3729" s="1" t="s">
        <v>2267</v>
      </c>
      <c r="B3729" s="1" t="s">
        <v>2268</v>
      </c>
      <c r="C3729" s="1" t="s">
        <v>17382</v>
      </c>
      <c r="D3729" s="1" t="s">
        <v>2269</v>
      </c>
    </row>
    <row r="3730" spans="1:4" x14ac:dyDescent="0.25">
      <c r="A3730" s="1" t="s">
        <v>11238</v>
      </c>
      <c r="B3730" s="1" t="s">
        <v>11239</v>
      </c>
      <c r="C3730" s="1" t="s">
        <v>17382</v>
      </c>
      <c r="D3730" s="1" t="s">
        <v>2269</v>
      </c>
    </row>
    <row r="3731" spans="1:4" x14ac:dyDescent="0.25">
      <c r="A3731" s="1" t="s">
        <v>11316</v>
      </c>
      <c r="B3731" s="1" t="s">
        <v>11317</v>
      </c>
      <c r="C3731" s="1" t="s">
        <v>17382</v>
      </c>
      <c r="D3731" s="1" t="s">
        <v>11318</v>
      </c>
    </row>
    <row r="3732" spans="1:4" x14ac:dyDescent="0.25">
      <c r="A3732" s="1" t="s">
        <v>11291</v>
      </c>
      <c r="B3732" s="1" t="s">
        <v>11292</v>
      </c>
      <c r="C3732" s="1" t="s">
        <v>17382</v>
      </c>
      <c r="D3732" s="1" t="s">
        <v>11293</v>
      </c>
    </row>
    <row r="3733" spans="1:4" x14ac:dyDescent="0.25">
      <c r="A3733" s="1" t="s">
        <v>2448</v>
      </c>
      <c r="B3733" s="1" t="s">
        <v>2449</v>
      </c>
      <c r="C3733" s="1" t="s">
        <v>17382</v>
      </c>
      <c r="D3733" s="1" t="s">
        <v>2450</v>
      </c>
    </row>
    <row r="3734" spans="1:4" x14ac:dyDescent="0.25">
      <c r="A3734" s="1" t="s">
        <v>2478</v>
      </c>
      <c r="B3734" s="1" t="s">
        <v>2479</v>
      </c>
      <c r="C3734" s="1" t="s">
        <v>17382</v>
      </c>
      <c r="D3734" s="1" t="s">
        <v>2480</v>
      </c>
    </row>
    <row r="3735" spans="1:4" x14ac:dyDescent="0.25">
      <c r="A3735" s="1" t="s">
        <v>2484</v>
      </c>
      <c r="B3735" s="1" t="s">
        <v>2485</v>
      </c>
      <c r="C3735" s="1" t="s">
        <v>17382</v>
      </c>
      <c r="D3735" s="1" t="s">
        <v>2480</v>
      </c>
    </row>
    <row r="3736" spans="1:4" x14ac:dyDescent="0.25">
      <c r="A3736" s="1" t="s">
        <v>2035</v>
      </c>
      <c r="B3736" s="1" t="s">
        <v>2036</v>
      </c>
      <c r="C3736" s="1" t="s">
        <v>17382</v>
      </c>
      <c r="D3736" s="1" t="s">
        <v>2037</v>
      </c>
    </row>
    <row r="3737" spans="1:4" x14ac:dyDescent="0.25">
      <c r="A3737" s="1" t="s">
        <v>2077</v>
      </c>
      <c r="B3737" s="1" t="s">
        <v>2078</v>
      </c>
      <c r="C3737" s="1" t="s">
        <v>17382</v>
      </c>
      <c r="D3737" s="1" t="s">
        <v>2037</v>
      </c>
    </row>
    <row r="3738" spans="1:4" x14ac:dyDescent="0.25">
      <c r="A3738" s="1" t="s">
        <v>2193</v>
      </c>
      <c r="B3738" s="1" t="s">
        <v>2194</v>
      </c>
      <c r="C3738" s="1" t="s">
        <v>17382</v>
      </c>
      <c r="D3738" s="1" t="s">
        <v>2037</v>
      </c>
    </row>
    <row r="3739" spans="1:4" x14ac:dyDescent="0.25">
      <c r="A3739" s="1" t="s">
        <v>2359</v>
      </c>
      <c r="B3739" s="1" t="s">
        <v>2360</v>
      </c>
      <c r="C3739" s="1" t="s">
        <v>17382</v>
      </c>
      <c r="D3739" s="1" t="s">
        <v>2037</v>
      </c>
    </row>
    <row r="3740" spans="1:4" x14ac:dyDescent="0.25">
      <c r="A3740" s="1" t="s">
        <v>2361</v>
      </c>
      <c r="B3740" s="1" t="s">
        <v>2362</v>
      </c>
      <c r="C3740" s="1" t="s">
        <v>17382</v>
      </c>
      <c r="D3740" s="1" t="s">
        <v>2037</v>
      </c>
    </row>
    <row r="3741" spans="1:4" x14ac:dyDescent="0.25">
      <c r="A3741" s="1" t="s">
        <v>2404</v>
      </c>
      <c r="B3741" s="1" t="s">
        <v>2405</v>
      </c>
      <c r="C3741" s="1" t="s">
        <v>17382</v>
      </c>
      <c r="D3741" s="1" t="s">
        <v>2037</v>
      </c>
    </row>
    <row r="3742" spans="1:4" x14ac:dyDescent="0.25">
      <c r="A3742" s="1" t="s">
        <v>1944</v>
      </c>
      <c r="B3742" s="1" t="s">
        <v>1945</v>
      </c>
      <c r="C3742" s="1" t="s">
        <v>17382</v>
      </c>
      <c r="D3742" s="1" t="s">
        <v>1946</v>
      </c>
    </row>
    <row r="3743" spans="1:4" x14ac:dyDescent="0.25">
      <c r="A3743" s="1" t="s">
        <v>2130</v>
      </c>
      <c r="B3743" s="1" t="s">
        <v>2131</v>
      </c>
      <c r="C3743" s="1" t="s">
        <v>17382</v>
      </c>
      <c r="D3743" s="1" t="s">
        <v>1946</v>
      </c>
    </row>
    <row r="3744" spans="1:4" x14ac:dyDescent="0.25">
      <c r="A3744" s="1" t="s">
        <v>2210</v>
      </c>
      <c r="B3744" s="1" t="s">
        <v>2211</v>
      </c>
      <c r="C3744" s="1" t="s">
        <v>17382</v>
      </c>
      <c r="D3744" s="1" t="s">
        <v>1946</v>
      </c>
    </row>
    <row r="3745" spans="1:4" x14ac:dyDescent="0.25">
      <c r="A3745" s="1" t="s">
        <v>2298</v>
      </c>
      <c r="B3745" s="1" t="s">
        <v>2299</v>
      </c>
      <c r="C3745" s="1" t="s">
        <v>17382</v>
      </c>
      <c r="D3745" s="1" t="s">
        <v>1946</v>
      </c>
    </row>
    <row r="3746" spans="1:4" x14ac:dyDescent="0.25">
      <c r="A3746" s="1" t="s">
        <v>2345</v>
      </c>
      <c r="B3746" s="1" t="s">
        <v>2346</v>
      </c>
      <c r="C3746" s="1" t="s">
        <v>17382</v>
      </c>
      <c r="D3746" s="1" t="s">
        <v>1946</v>
      </c>
    </row>
    <row r="3747" spans="1:4" x14ac:dyDescent="0.25">
      <c r="A3747" s="1" t="s">
        <v>10669</v>
      </c>
      <c r="B3747" s="1" t="s">
        <v>10670</v>
      </c>
      <c r="C3747" s="1" t="s">
        <v>17382</v>
      </c>
      <c r="D3747" s="1" t="s">
        <v>10671</v>
      </c>
    </row>
    <row r="3748" spans="1:4" x14ac:dyDescent="0.25">
      <c r="A3748" s="1" t="s">
        <v>11246</v>
      </c>
      <c r="B3748" s="1" t="s">
        <v>4513</v>
      </c>
      <c r="C3748" s="1" t="s">
        <v>17382</v>
      </c>
      <c r="D3748" s="1" t="s">
        <v>10671</v>
      </c>
    </row>
    <row r="3749" spans="1:4" x14ac:dyDescent="0.25">
      <c r="A3749" s="1" t="s">
        <v>10496</v>
      </c>
      <c r="B3749" s="1" t="s">
        <v>10497</v>
      </c>
      <c r="C3749" s="1" t="s">
        <v>17382</v>
      </c>
      <c r="D3749" s="1" t="s">
        <v>10498</v>
      </c>
    </row>
    <row r="3750" spans="1:4" x14ac:dyDescent="0.25">
      <c r="A3750" s="1" t="s">
        <v>10789</v>
      </c>
      <c r="B3750" s="1" t="s">
        <v>10790</v>
      </c>
      <c r="C3750" s="1" t="s">
        <v>17382</v>
      </c>
      <c r="D3750" s="1" t="s">
        <v>10498</v>
      </c>
    </row>
    <row r="3751" spans="1:4" x14ac:dyDescent="0.25">
      <c r="A3751" s="1" t="s">
        <v>10796</v>
      </c>
      <c r="B3751" s="1" t="s">
        <v>10797</v>
      </c>
      <c r="C3751" s="1" t="s">
        <v>17382</v>
      </c>
      <c r="D3751" s="1" t="s">
        <v>10498</v>
      </c>
    </row>
    <row r="3752" spans="1:4" x14ac:dyDescent="0.25">
      <c r="A3752" s="1" t="s">
        <v>10798</v>
      </c>
      <c r="B3752" s="1" t="s">
        <v>10799</v>
      </c>
      <c r="C3752" s="1" t="s">
        <v>17382</v>
      </c>
      <c r="D3752" s="1" t="s">
        <v>10498</v>
      </c>
    </row>
    <row r="3753" spans="1:4" x14ac:dyDescent="0.25">
      <c r="A3753" s="1" t="s">
        <v>11287</v>
      </c>
      <c r="B3753" s="1" t="s">
        <v>11288</v>
      </c>
      <c r="C3753" s="1" t="s">
        <v>17382</v>
      </c>
      <c r="D3753" s="1" t="s">
        <v>10498</v>
      </c>
    </row>
    <row r="3754" spans="1:4" x14ac:dyDescent="0.25">
      <c r="A3754" s="1" t="s">
        <v>11289</v>
      </c>
      <c r="B3754" s="1" t="s">
        <v>11290</v>
      </c>
      <c r="C3754" s="1" t="s">
        <v>17382</v>
      </c>
      <c r="D3754" s="1" t="s">
        <v>10498</v>
      </c>
    </row>
    <row r="3755" spans="1:4" x14ac:dyDescent="0.25">
      <c r="A3755" s="1" t="s">
        <v>11321</v>
      </c>
      <c r="B3755" s="1" t="s">
        <v>11322</v>
      </c>
      <c r="C3755" s="1" t="s">
        <v>17382</v>
      </c>
      <c r="D3755" s="1" t="s">
        <v>10498</v>
      </c>
    </row>
    <row r="3756" spans="1:4" x14ac:dyDescent="0.25">
      <c r="A3756" s="1" t="s">
        <v>11328</v>
      </c>
      <c r="B3756" s="1" t="s">
        <v>11329</v>
      </c>
      <c r="C3756" s="1" t="s">
        <v>17382</v>
      </c>
      <c r="D3756" s="1" t="s">
        <v>10498</v>
      </c>
    </row>
    <row r="3757" spans="1:4" x14ac:dyDescent="0.25">
      <c r="A3757" s="1" t="s">
        <v>2284</v>
      </c>
      <c r="B3757" s="1" t="s">
        <v>2285</v>
      </c>
      <c r="C3757" s="1" t="s">
        <v>17382</v>
      </c>
      <c r="D3757" s="1" t="s">
        <v>2286</v>
      </c>
    </row>
    <row r="3758" spans="1:4" x14ac:dyDescent="0.25">
      <c r="A3758" s="1" t="s">
        <v>2357</v>
      </c>
      <c r="B3758" s="1" t="s">
        <v>2358</v>
      </c>
      <c r="C3758" s="1" t="s">
        <v>17382</v>
      </c>
      <c r="D3758" s="1" t="s">
        <v>2286</v>
      </c>
    </row>
    <row r="3759" spans="1:4" x14ac:dyDescent="0.25">
      <c r="A3759" s="1" t="s">
        <v>2385</v>
      </c>
      <c r="B3759" s="1" t="s">
        <v>2386</v>
      </c>
      <c r="C3759" s="1" t="s">
        <v>17382</v>
      </c>
      <c r="D3759" s="1" t="s">
        <v>2286</v>
      </c>
    </row>
    <row r="3760" spans="1:4" x14ac:dyDescent="0.25">
      <c r="A3760" s="1" t="s">
        <v>10596</v>
      </c>
      <c r="B3760" s="1" t="s">
        <v>6571</v>
      </c>
      <c r="C3760" s="1" t="s">
        <v>17382</v>
      </c>
      <c r="D3760" s="1" t="s">
        <v>10597</v>
      </c>
    </row>
    <row r="3761" spans="1:4" x14ac:dyDescent="0.25">
      <c r="A3761" s="1" t="s">
        <v>10643</v>
      </c>
      <c r="B3761" s="1" t="s">
        <v>10644</v>
      </c>
      <c r="C3761" s="1" t="s">
        <v>17382</v>
      </c>
      <c r="D3761" s="1" t="s">
        <v>10597</v>
      </c>
    </row>
    <row r="3762" spans="1:4" x14ac:dyDescent="0.25">
      <c r="A3762" s="1" t="s">
        <v>10761</v>
      </c>
      <c r="B3762" s="1" t="s">
        <v>10762</v>
      </c>
      <c r="C3762" s="1" t="s">
        <v>17382</v>
      </c>
      <c r="D3762" s="1" t="s">
        <v>10597</v>
      </c>
    </row>
    <row r="3763" spans="1:4" x14ac:dyDescent="0.25">
      <c r="A3763" s="1" t="s">
        <v>10766</v>
      </c>
      <c r="B3763" s="1" t="s">
        <v>10767</v>
      </c>
      <c r="C3763" s="1" t="s">
        <v>17382</v>
      </c>
      <c r="D3763" s="1" t="s">
        <v>10597</v>
      </c>
    </row>
    <row r="3764" spans="1:4" x14ac:dyDescent="0.25">
      <c r="A3764" s="1" t="s">
        <v>10934</v>
      </c>
      <c r="B3764" s="1" t="s">
        <v>10935</v>
      </c>
      <c r="C3764" s="1" t="s">
        <v>17382</v>
      </c>
      <c r="D3764" s="1" t="s">
        <v>10597</v>
      </c>
    </row>
    <row r="3765" spans="1:4" x14ac:dyDescent="0.25">
      <c r="A3765" s="1" t="s">
        <v>11045</v>
      </c>
      <c r="B3765" s="1" t="s">
        <v>5887</v>
      </c>
      <c r="C3765" s="1" t="s">
        <v>17382</v>
      </c>
      <c r="D3765" s="1" t="s">
        <v>10597</v>
      </c>
    </row>
    <row r="3766" spans="1:4" x14ac:dyDescent="0.25">
      <c r="A3766" s="1" t="s">
        <v>11155</v>
      </c>
      <c r="B3766" s="1" t="s">
        <v>10227</v>
      </c>
      <c r="C3766" s="1" t="s">
        <v>17382</v>
      </c>
      <c r="D3766" s="1" t="s">
        <v>10597</v>
      </c>
    </row>
    <row r="3767" spans="1:4" x14ac:dyDescent="0.25">
      <c r="A3767" s="1" t="s">
        <v>11181</v>
      </c>
      <c r="B3767" s="1" t="s">
        <v>11182</v>
      </c>
      <c r="C3767" s="1" t="s">
        <v>17382</v>
      </c>
      <c r="D3767" s="1" t="s">
        <v>10597</v>
      </c>
    </row>
    <row r="3768" spans="1:4" x14ac:dyDescent="0.25">
      <c r="A3768" s="1" t="s">
        <v>11188</v>
      </c>
      <c r="B3768" s="1" t="s">
        <v>11189</v>
      </c>
      <c r="C3768" s="1" t="s">
        <v>17382</v>
      </c>
      <c r="D3768" s="1" t="s">
        <v>10597</v>
      </c>
    </row>
    <row r="3769" spans="1:4" x14ac:dyDescent="0.25">
      <c r="A3769" s="1" t="s">
        <v>11236</v>
      </c>
      <c r="B3769" s="1" t="s">
        <v>11237</v>
      </c>
      <c r="C3769" s="1" t="s">
        <v>17382</v>
      </c>
      <c r="D3769" s="1" t="s">
        <v>10597</v>
      </c>
    </row>
    <row r="3770" spans="1:4" x14ac:dyDescent="0.25">
      <c r="A3770" s="1" t="s">
        <v>11260</v>
      </c>
      <c r="B3770" s="1" t="s">
        <v>11261</v>
      </c>
      <c r="C3770" s="1" t="s">
        <v>17382</v>
      </c>
      <c r="D3770" s="1" t="s">
        <v>10597</v>
      </c>
    </row>
    <row r="3771" spans="1:4" x14ac:dyDescent="0.25">
      <c r="A3771" s="1" t="s">
        <v>11465</v>
      </c>
      <c r="B3771" s="1" t="s">
        <v>11466</v>
      </c>
      <c r="C3771" s="1" t="s">
        <v>17382</v>
      </c>
      <c r="D3771" s="1" t="s">
        <v>10597</v>
      </c>
    </row>
    <row r="3772" spans="1:4" x14ac:dyDescent="0.25">
      <c r="A3772" s="1" t="s">
        <v>2089</v>
      </c>
      <c r="B3772" s="1" t="s">
        <v>2090</v>
      </c>
      <c r="C3772" s="1" t="s">
        <v>17382</v>
      </c>
      <c r="D3772" s="1" t="s">
        <v>2091</v>
      </c>
    </row>
    <row r="3773" spans="1:4" x14ac:dyDescent="0.25">
      <c r="A3773" s="1" t="s">
        <v>2195</v>
      </c>
      <c r="B3773" s="1" t="s">
        <v>2196</v>
      </c>
      <c r="C3773" s="1" t="s">
        <v>17382</v>
      </c>
      <c r="D3773" s="1" t="s">
        <v>2091</v>
      </c>
    </row>
    <row r="3774" spans="1:4" x14ac:dyDescent="0.25">
      <c r="A3774" s="1" t="s">
        <v>2199</v>
      </c>
      <c r="B3774" s="1" t="s">
        <v>2200</v>
      </c>
      <c r="C3774" s="1" t="s">
        <v>17382</v>
      </c>
      <c r="D3774" s="1" t="s">
        <v>2091</v>
      </c>
    </row>
    <row r="3775" spans="1:4" x14ac:dyDescent="0.25">
      <c r="A3775" s="1" t="s">
        <v>2241</v>
      </c>
      <c r="B3775" s="1" t="s">
        <v>2242</v>
      </c>
      <c r="C3775" s="1" t="s">
        <v>17382</v>
      </c>
      <c r="D3775" s="1" t="s">
        <v>2243</v>
      </c>
    </row>
    <row r="3776" spans="1:4" x14ac:dyDescent="0.25">
      <c r="A3776" s="1" t="s">
        <v>2460</v>
      </c>
      <c r="B3776" s="1" t="s">
        <v>2461</v>
      </c>
      <c r="C3776" s="1" t="s">
        <v>17382</v>
      </c>
      <c r="D3776" s="1" t="s">
        <v>2243</v>
      </c>
    </row>
    <row r="3777" spans="1:4" x14ac:dyDescent="0.25">
      <c r="A3777" s="1" t="s">
        <v>2027</v>
      </c>
      <c r="B3777" s="1" t="s">
        <v>2028</v>
      </c>
      <c r="C3777" s="1" t="s">
        <v>17382</v>
      </c>
      <c r="D3777" s="1" t="s">
        <v>2029</v>
      </c>
    </row>
    <row r="3778" spans="1:4" x14ac:dyDescent="0.25">
      <c r="A3778" s="1" t="s">
        <v>2402</v>
      </c>
      <c r="B3778" s="1" t="s">
        <v>2403</v>
      </c>
      <c r="C3778" s="1" t="s">
        <v>17382</v>
      </c>
      <c r="D3778" s="1" t="s">
        <v>2029</v>
      </c>
    </row>
    <row r="3779" spans="1:4" x14ac:dyDescent="0.25">
      <c r="A3779" s="1" t="s">
        <v>2465</v>
      </c>
      <c r="B3779" s="1" t="s">
        <v>2466</v>
      </c>
      <c r="C3779" s="1" t="s">
        <v>17382</v>
      </c>
      <c r="D3779" s="1" t="s">
        <v>2029</v>
      </c>
    </row>
    <row r="3780" spans="1:4" x14ac:dyDescent="0.25">
      <c r="A3780" s="1" t="s">
        <v>2496</v>
      </c>
      <c r="B3780" s="1" t="s">
        <v>2497</v>
      </c>
      <c r="C3780" s="1" t="s">
        <v>17382</v>
      </c>
      <c r="D3780" s="1" t="s">
        <v>2029</v>
      </c>
    </row>
    <row r="3781" spans="1:4" x14ac:dyDescent="0.25">
      <c r="A3781" s="1" t="s">
        <v>2462</v>
      </c>
      <c r="B3781" s="1" t="s">
        <v>2463</v>
      </c>
      <c r="C3781" s="1" t="s">
        <v>17382</v>
      </c>
      <c r="D3781" s="1" t="s">
        <v>2464</v>
      </c>
    </row>
    <row r="3782" spans="1:4" x14ac:dyDescent="0.25">
      <c r="A3782" s="1" t="s">
        <v>2114</v>
      </c>
      <c r="B3782" s="1" t="s">
        <v>2115</v>
      </c>
      <c r="C3782" s="1" t="s">
        <v>17382</v>
      </c>
      <c r="D3782" s="1" t="s">
        <v>2116</v>
      </c>
    </row>
    <row r="3783" spans="1:4" x14ac:dyDescent="0.25">
      <c r="A3783" s="1" t="s">
        <v>2293</v>
      </c>
      <c r="B3783" s="1" t="s">
        <v>2294</v>
      </c>
      <c r="C3783" s="1" t="s">
        <v>17382</v>
      </c>
      <c r="D3783" s="1" t="s">
        <v>2116</v>
      </c>
    </row>
    <row r="3784" spans="1:4" x14ac:dyDescent="0.25">
      <c r="A3784" s="1" t="s">
        <v>2324</v>
      </c>
      <c r="B3784" s="1" t="s">
        <v>2325</v>
      </c>
      <c r="C3784" s="1" t="s">
        <v>17382</v>
      </c>
      <c r="D3784" s="1" t="s">
        <v>2116</v>
      </c>
    </row>
    <row r="3785" spans="1:4" x14ac:dyDescent="0.25">
      <c r="A3785" s="1" t="s">
        <v>2409</v>
      </c>
      <c r="B3785" s="1" t="s">
        <v>669</v>
      </c>
      <c r="C3785" s="1" t="s">
        <v>17382</v>
      </c>
      <c r="D3785" s="1" t="s">
        <v>2116</v>
      </c>
    </row>
    <row r="3786" spans="1:4" x14ac:dyDescent="0.25">
      <c r="A3786" s="1" t="s">
        <v>2498</v>
      </c>
      <c r="B3786" s="1" t="s">
        <v>2499</v>
      </c>
      <c r="C3786" s="1" t="s">
        <v>17382</v>
      </c>
      <c r="D3786" s="1" t="s">
        <v>2116</v>
      </c>
    </row>
    <row r="3787" spans="1:4" x14ac:dyDescent="0.25">
      <c r="A3787" s="1" t="s">
        <v>11251</v>
      </c>
      <c r="B3787" s="1" t="s">
        <v>11252</v>
      </c>
      <c r="C3787" s="1" t="s">
        <v>17382</v>
      </c>
      <c r="D3787" s="1" t="s">
        <v>11253</v>
      </c>
    </row>
    <row r="3788" spans="1:4" x14ac:dyDescent="0.25">
      <c r="A3788" s="1" t="s">
        <v>4201</v>
      </c>
      <c r="B3788" s="1" t="s">
        <v>4202</v>
      </c>
      <c r="C3788" s="1" t="s">
        <v>17382</v>
      </c>
      <c r="D3788" s="1" t="s">
        <v>4203</v>
      </c>
    </row>
    <row r="3789" spans="1:4" x14ac:dyDescent="0.25">
      <c r="A3789" s="1" t="s">
        <v>4243</v>
      </c>
      <c r="B3789" s="1" t="s">
        <v>4244</v>
      </c>
      <c r="C3789" s="1" t="s">
        <v>17382</v>
      </c>
      <c r="D3789" s="1" t="s">
        <v>4203</v>
      </c>
    </row>
    <row r="3790" spans="1:4" x14ac:dyDescent="0.25">
      <c r="A3790" s="1" t="s">
        <v>2733</v>
      </c>
      <c r="B3790" s="1" t="s">
        <v>2734</v>
      </c>
      <c r="C3790" s="1" t="s">
        <v>17382</v>
      </c>
      <c r="D3790" s="1" t="s">
        <v>2735</v>
      </c>
    </row>
    <row r="3791" spans="1:4" x14ac:dyDescent="0.25">
      <c r="A3791" s="1" t="s">
        <v>4207</v>
      </c>
      <c r="B3791" s="1" t="s">
        <v>4208</v>
      </c>
      <c r="C3791" s="1" t="s">
        <v>17382</v>
      </c>
      <c r="D3791" s="1" t="s">
        <v>2735</v>
      </c>
    </row>
    <row r="3792" spans="1:4" x14ac:dyDescent="0.25">
      <c r="A3792" s="1" t="s">
        <v>4209</v>
      </c>
      <c r="B3792" s="1" t="s">
        <v>4210</v>
      </c>
      <c r="C3792" s="1" t="s">
        <v>17382</v>
      </c>
      <c r="D3792" s="1" t="s">
        <v>2735</v>
      </c>
    </row>
    <row r="3793" spans="1:4" x14ac:dyDescent="0.25">
      <c r="A3793" s="1" t="s">
        <v>4211</v>
      </c>
      <c r="B3793" s="1" t="s">
        <v>4212</v>
      </c>
      <c r="C3793" s="1" t="s">
        <v>17382</v>
      </c>
      <c r="D3793" s="1" t="s">
        <v>2735</v>
      </c>
    </row>
    <row r="3794" spans="1:4" x14ac:dyDescent="0.25">
      <c r="A3794" s="1" t="s">
        <v>4234</v>
      </c>
      <c r="B3794" s="1" t="s">
        <v>4235</v>
      </c>
      <c r="C3794" s="1" t="s">
        <v>17382</v>
      </c>
      <c r="D3794" s="1" t="s">
        <v>2735</v>
      </c>
    </row>
    <row r="3795" spans="1:4" x14ac:dyDescent="0.25">
      <c r="A3795" s="1" t="s">
        <v>4304</v>
      </c>
      <c r="B3795" s="1" t="s">
        <v>4305</v>
      </c>
      <c r="C3795" s="1" t="s">
        <v>17382</v>
      </c>
      <c r="D3795" s="1" t="s">
        <v>2735</v>
      </c>
    </row>
    <row r="3796" spans="1:4" x14ac:dyDescent="0.25">
      <c r="A3796" s="1" t="s">
        <v>4324</v>
      </c>
      <c r="B3796" s="1" t="s">
        <v>4325</v>
      </c>
      <c r="C3796" s="1" t="s">
        <v>17382</v>
      </c>
      <c r="D3796" s="1" t="s">
        <v>2735</v>
      </c>
    </row>
    <row r="3797" spans="1:4" x14ac:dyDescent="0.25">
      <c r="A3797" s="1" t="s">
        <v>4414</v>
      </c>
      <c r="B3797" s="1" t="s">
        <v>2288</v>
      </c>
      <c r="C3797" s="1" t="s">
        <v>17382</v>
      </c>
      <c r="D3797" s="1" t="s">
        <v>2735</v>
      </c>
    </row>
    <row r="3798" spans="1:4" x14ac:dyDescent="0.25">
      <c r="A3798" s="1" t="s">
        <v>4432</v>
      </c>
      <c r="B3798" s="1" t="s">
        <v>4433</v>
      </c>
      <c r="C3798" s="1" t="s">
        <v>17382</v>
      </c>
      <c r="D3798" s="1" t="s">
        <v>2735</v>
      </c>
    </row>
    <row r="3799" spans="1:4" x14ac:dyDescent="0.25">
      <c r="A3799" s="1" t="s">
        <v>4469</v>
      </c>
      <c r="B3799" s="1" t="s">
        <v>4470</v>
      </c>
      <c r="C3799" s="1" t="s">
        <v>17382</v>
      </c>
      <c r="D3799" s="1" t="s">
        <v>2735</v>
      </c>
    </row>
    <row r="3800" spans="1:4" x14ac:dyDescent="0.25">
      <c r="A3800" s="1" t="s">
        <v>4544</v>
      </c>
      <c r="B3800" s="1" t="s">
        <v>4545</v>
      </c>
      <c r="C3800" s="1" t="s">
        <v>17382</v>
      </c>
      <c r="D3800" s="1" t="s">
        <v>2735</v>
      </c>
    </row>
    <row r="3801" spans="1:4" x14ac:dyDescent="0.25">
      <c r="A3801" s="1" t="s">
        <v>15131</v>
      </c>
      <c r="B3801" s="1" t="s">
        <v>15132</v>
      </c>
      <c r="C3801" s="1" t="s">
        <v>17382</v>
      </c>
      <c r="D3801" s="1" t="s">
        <v>2735</v>
      </c>
    </row>
    <row r="3802" spans="1:4" x14ac:dyDescent="0.25">
      <c r="A3802" s="1" t="s">
        <v>15865</v>
      </c>
      <c r="B3802" s="1" t="s">
        <v>14769</v>
      </c>
      <c r="C3802" s="1" t="s">
        <v>17382</v>
      </c>
      <c r="D3802" s="1" t="s">
        <v>2735</v>
      </c>
    </row>
    <row r="3803" spans="1:4" x14ac:dyDescent="0.25">
      <c r="A3803" s="1" t="s">
        <v>4266</v>
      </c>
      <c r="B3803" s="1" t="s">
        <v>4267</v>
      </c>
      <c r="C3803" s="1" t="s">
        <v>17382</v>
      </c>
      <c r="D3803" s="1" t="s">
        <v>4268</v>
      </c>
    </row>
    <row r="3804" spans="1:4" x14ac:dyDescent="0.25">
      <c r="A3804" s="1" t="s">
        <v>4352</v>
      </c>
      <c r="B3804" s="1" t="s">
        <v>4353</v>
      </c>
      <c r="C3804" s="1" t="s">
        <v>17382</v>
      </c>
      <c r="D3804" s="1" t="s">
        <v>4268</v>
      </c>
    </row>
    <row r="3805" spans="1:4" x14ac:dyDescent="0.25">
      <c r="A3805" s="1" t="s">
        <v>4412</v>
      </c>
      <c r="B3805" s="1" t="s">
        <v>4413</v>
      </c>
      <c r="C3805" s="1" t="s">
        <v>17382</v>
      </c>
      <c r="D3805" s="1" t="s">
        <v>4268</v>
      </c>
    </row>
    <row r="3806" spans="1:4" x14ac:dyDescent="0.25">
      <c r="A3806" s="1" t="s">
        <v>4417</v>
      </c>
      <c r="B3806" s="1" t="s">
        <v>4418</v>
      </c>
      <c r="C3806" s="1" t="s">
        <v>17382</v>
      </c>
      <c r="D3806" s="1" t="s">
        <v>4268</v>
      </c>
    </row>
    <row r="3807" spans="1:4" x14ac:dyDescent="0.25">
      <c r="A3807" s="1" t="s">
        <v>4195</v>
      </c>
      <c r="B3807" s="1" t="s">
        <v>4196</v>
      </c>
      <c r="C3807" s="1" t="s">
        <v>17382</v>
      </c>
      <c r="D3807" s="1" t="s">
        <v>4197</v>
      </c>
    </row>
    <row r="3808" spans="1:4" x14ac:dyDescent="0.25">
      <c r="A3808" s="1" t="s">
        <v>4283</v>
      </c>
      <c r="B3808" s="1" t="s">
        <v>4284</v>
      </c>
      <c r="C3808" s="1" t="s">
        <v>17382</v>
      </c>
      <c r="D3808" s="1" t="s">
        <v>4197</v>
      </c>
    </row>
    <row r="3809" spans="1:4" x14ac:dyDescent="0.25">
      <c r="A3809" s="1" t="s">
        <v>4293</v>
      </c>
      <c r="B3809" s="1" t="s">
        <v>4294</v>
      </c>
      <c r="C3809" s="1" t="s">
        <v>17382</v>
      </c>
      <c r="D3809" s="1" t="s">
        <v>4197</v>
      </c>
    </row>
    <row r="3810" spans="1:4" x14ac:dyDescent="0.25">
      <c r="A3810" s="1" t="s">
        <v>4310</v>
      </c>
      <c r="B3810" s="1" t="s">
        <v>4311</v>
      </c>
      <c r="C3810" s="1" t="s">
        <v>17382</v>
      </c>
      <c r="D3810" s="1" t="s">
        <v>4197</v>
      </c>
    </row>
    <row r="3811" spans="1:4" x14ac:dyDescent="0.25">
      <c r="A3811" s="1" t="s">
        <v>4336</v>
      </c>
      <c r="B3811" s="1" t="s">
        <v>4337</v>
      </c>
      <c r="C3811" s="1" t="s">
        <v>17382</v>
      </c>
      <c r="D3811" s="1" t="s">
        <v>4197</v>
      </c>
    </row>
    <row r="3812" spans="1:4" x14ac:dyDescent="0.25">
      <c r="A3812" s="1" t="s">
        <v>4344</v>
      </c>
      <c r="B3812" s="1" t="s">
        <v>4345</v>
      </c>
      <c r="C3812" s="1" t="s">
        <v>17382</v>
      </c>
      <c r="D3812" s="1" t="s">
        <v>4197</v>
      </c>
    </row>
    <row r="3813" spans="1:4" x14ac:dyDescent="0.25">
      <c r="A3813" s="1" t="s">
        <v>4346</v>
      </c>
      <c r="B3813" s="1" t="s">
        <v>4347</v>
      </c>
      <c r="C3813" s="1" t="s">
        <v>17382</v>
      </c>
      <c r="D3813" s="1" t="s">
        <v>4197</v>
      </c>
    </row>
    <row r="3814" spans="1:4" x14ac:dyDescent="0.25">
      <c r="A3814" s="1" t="s">
        <v>4522</v>
      </c>
      <c r="B3814" s="1" t="s">
        <v>4523</v>
      </c>
      <c r="C3814" s="1" t="s">
        <v>17382</v>
      </c>
      <c r="D3814" s="1" t="s">
        <v>4197</v>
      </c>
    </row>
    <row r="3815" spans="1:4" x14ac:dyDescent="0.25">
      <c r="A3815" s="1" t="s">
        <v>4561</v>
      </c>
      <c r="B3815" s="1" t="s">
        <v>4562</v>
      </c>
      <c r="C3815" s="1" t="s">
        <v>17382</v>
      </c>
      <c r="D3815" s="1" t="s">
        <v>4197</v>
      </c>
    </row>
    <row r="3816" spans="1:4" x14ac:dyDescent="0.25">
      <c r="A3816" s="1" t="s">
        <v>4473</v>
      </c>
      <c r="B3816" s="1" t="s">
        <v>4474</v>
      </c>
      <c r="C3816" s="1" t="s">
        <v>17382</v>
      </c>
      <c r="D3816" s="1" t="s">
        <v>4475</v>
      </c>
    </row>
    <row r="3817" spans="1:4" x14ac:dyDescent="0.25">
      <c r="A3817" s="1" t="s">
        <v>15488</v>
      </c>
      <c r="B3817" s="1" t="s">
        <v>15489</v>
      </c>
      <c r="C3817" s="1" t="s">
        <v>17382</v>
      </c>
      <c r="D3817" s="1" t="s">
        <v>15490</v>
      </c>
    </row>
    <row r="3818" spans="1:4" x14ac:dyDescent="0.25">
      <c r="A3818" s="1" t="s">
        <v>15518</v>
      </c>
      <c r="B3818" s="1" t="s">
        <v>15519</v>
      </c>
      <c r="C3818" s="1" t="s">
        <v>17382</v>
      </c>
      <c r="D3818" s="1" t="s">
        <v>15490</v>
      </c>
    </row>
    <row r="3819" spans="1:4" x14ac:dyDescent="0.25">
      <c r="A3819" s="1" t="s">
        <v>15550</v>
      </c>
      <c r="B3819" s="1" t="s">
        <v>15551</v>
      </c>
      <c r="C3819" s="1" t="s">
        <v>17382</v>
      </c>
      <c r="D3819" s="1" t="s">
        <v>15490</v>
      </c>
    </row>
    <row r="3820" spans="1:4" x14ac:dyDescent="0.25">
      <c r="A3820" s="1" t="s">
        <v>15575</v>
      </c>
      <c r="B3820" s="1" t="s">
        <v>15576</v>
      </c>
      <c r="C3820" s="1" t="s">
        <v>17382</v>
      </c>
      <c r="D3820" s="1" t="s">
        <v>15490</v>
      </c>
    </row>
    <row r="3821" spans="1:4" x14ac:dyDescent="0.25">
      <c r="A3821" s="1" t="s">
        <v>15630</v>
      </c>
      <c r="B3821" s="1" t="s">
        <v>15631</v>
      </c>
      <c r="C3821" s="1" t="s">
        <v>17382</v>
      </c>
      <c r="D3821" s="1" t="s">
        <v>15490</v>
      </c>
    </row>
    <row r="3822" spans="1:4" x14ac:dyDescent="0.25">
      <c r="A3822" s="1" t="s">
        <v>15636</v>
      </c>
      <c r="B3822" s="1" t="s">
        <v>15637</v>
      </c>
      <c r="C3822" s="1" t="s">
        <v>17382</v>
      </c>
      <c r="D3822" s="1" t="s">
        <v>15490</v>
      </c>
    </row>
    <row r="3823" spans="1:4" x14ac:dyDescent="0.25">
      <c r="A3823" s="1" t="s">
        <v>15672</v>
      </c>
      <c r="B3823" s="1" t="s">
        <v>15673</v>
      </c>
      <c r="C3823" s="1" t="s">
        <v>17382</v>
      </c>
      <c r="D3823" s="1" t="s">
        <v>15490</v>
      </c>
    </row>
    <row r="3824" spans="1:4" x14ac:dyDescent="0.25">
      <c r="A3824" s="1" t="s">
        <v>8414</v>
      </c>
      <c r="B3824" s="1" t="s">
        <v>8415</v>
      </c>
      <c r="C3824" s="1" t="s">
        <v>17382</v>
      </c>
      <c r="D3824" s="1" t="s">
        <v>8416</v>
      </c>
    </row>
    <row r="3825" spans="1:4" x14ac:dyDescent="0.25">
      <c r="A3825" s="1" t="s">
        <v>8431</v>
      </c>
      <c r="B3825" s="1" t="s">
        <v>8432</v>
      </c>
      <c r="C3825" s="1" t="s">
        <v>17382</v>
      </c>
      <c r="D3825" s="1" t="s">
        <v>8416</v>
      </c>
    </row>
    <row r="3826" spans="1:4" x14ac:dyDescent="0.25">
      <c r="A3826" s="1" t="s">
        <v>8439</v>
      </c>
      <c r="B3826" s="1" t="s">
        <v>8440</v>
      </c>
      <c r="C3826" s="1" t="s">
        <v>17382</v>
      </c>
      <c r="D3826" s="1" t="s">
        <v>8416</v>
      </c>
    </row>
    <row r="3827" spans="1:4" x14ac:dyDescent="0.25">
      <c r="A3827" s="1" t="s">
        <v>8462</v>
      </c>
      <c r="B3827" s="1" t="s">
        <v>8463</v>
      </c>
      <c r="C3827" s="1" t="s">
        <v>17382</v>
      </c>
      <c r="D3827" s="1" t="s">
        <v>8416</v>
      </c>
    </row>
    <row r="3828" spans="1:4" x14ac:dyDescent="0.25">
      <c r="A3828" s="1" t="s">
        <v>8417</v>
      </c>
      <c r="B3828" s="1" t="s">
        <v>8418</v>
      </c>
      <c r="C3828" s="1" t="s">
        <v>17382</v>
      </c>
      <c r="D3828" s="1" t="s">
        <v>8419</v>
      </c>
    </row>
    <row r="3829" spans="1:4" x14ac:dyDescent="0.25">
      <c r="A3829" s="1" t="s">
        <v>15473</v>
      </c>
      <c r="B3829" s="1" t="s">
        <v>15474</v>
      </c>
      <c r="C3829" s="1" t="s">
        <v>17382</v>
      </c>
      <c r="D3829" s="1" t="s">
        <v>8419</v>
      </c>
    </row>
    <row r="3830" spans="1:4" x14ac:dyDescent="0.25">
      <c r="A3830" s="1" t="s">
        <v>8409</v>
      </c>
      <c r="B3830" s="1" t="s">
        <v>8410</v>
      </c>
      <c r="C3830" s="1" t="s">
        <v>17382</v>
      </c>
      <c r="D3830" s="1" t="s">
        <v>8411</v>
      </c>
    </row>
    <row r="3831" spans="1:4" x14ac:dyDescent="0.25">
      <c r="A3831" s="1" t="s">
        <v>8502</v>
      </c>
      <c r="B3831" s="1" t="s">
        <v>8503</v>
      </c>
      <c r="C3831" s="1" t="s">
        <v>17382</v>
      </c>
      <c r="D3831" s="1" t="s">
        <v>8411</v>
      </c>
    </row>
    <row r="3832" spans="1:4" x14ac:dyDescent="0.25">
      <c r="A3832" s="1" t="s">
        <v>15506</v>
      </c>
      <c r="B3832" s="1" t="s">
        <v>15507</v>
      </c>
      <c r="C3832" s="1" t="s">
        <v>17382</v>
      </c>
      <c r="D3832" s="1" t="s">
        <v>8411</v>
      </c>
    </row>
    <row r="3833" spans="1:4" x14ac:dyDescent="0.25">
      <c r="A3833" s="1" t="s">
        <v>15514</v>
      </c>
      <c r="B3833" s="1" t="s">
        <v>15515</v>
      </c>
      <c r="C3833" s="1" t="s">
        <v>17382</v>
      </c>
      <c r="D3833" s="1" t="s">
        <v>8411</v>
      </c>
    </row>
    <row r="3834" spans="1:4" x14ac:dyDescent="0.25">
      <c r="A3834" s="1" t="s">
        <v>15535</v>
      </c>
      <c r="B3834" s="1" t="s">
        <v>15536</v>
      </c>
      <c r="C3834" s="1" t="s">
        <v>17382</v>
      </c>
      <c r="D3834" s="1" t="s">
        <v>8411</v>
      </c>
    </row>
    <row r="3835" spans="1:4" x14ac:dyDescent="0.25">
      <c r="A3835" s="1" t="s">
        <v>15603</v>
      </c>
      <c r="B3835" s="1" t="s">
        <v>15604</v>
      </c>
      <c r="C3835" s="1" t="s">
        <v>17382</v>
      </c>
      <c r="D3835" s="1" t="s">
        <v>8411</v>
      </c>
    </row>
    <row r="3836" spans="1:4" x14ac:dyDescent="0.25">
      <c r="A3836" s="1" t="s">
        <v>15664</v>
      </c>
      <c r="B3836" s="1" t="s">
        <v>15665</v>
      </c>
      <c r="C3836" s="1" t="s">
        <v>17382</v>
      </c>
      <c r="D3836" s="1" t="s">
        <v>8411</v>
      </c>
    </row>
    <row r="3837" spans="1:4" x14ac:dyDescent="0.25">
      <c r="A3837" s="1" t="s">
        <v>15678</v>
      </c>
      <c r="B3837" s="1" t="s">
        <v>15679</v>
      </c>
      <c r="C3837" s="1" t="s">
        <v>17382</v>
      </c>
      <c r="D3837" s="1" t="s">
        <v>8411</v>
      </c>
    </row>
    <row r="3838" spans="1:4" x14ac:dyDescent="0.25">
      <c r="A3838" s="1" t="s">
        <v>8441</v>
      </c>
      <c r="B3838" s="1" t="s">
        <v>8442</v>
      </c>
      <c r="C3838" s="1" t="s">
        <v>17382</v>
      </c>
      <c r="D3838" s="1" t="s">
        <v>8443</v>
      </c>
    </row>
    <row r="3839" spans="1:4" x14ac:dyDescent="0.25">
      <c r="A3839" s="1" t="s">
        <v>8390</v>
      </c>
      <c r="B3839" s="1" t="s">
        <v>8391</v>
      </c>
      <c r="C3839" s="1" t="s">
        <v>17382</v>
      </c>
      <c r="D3839" s="1" t="s">
        <v>8392</v>
      </c>
    </row>
    <row r="3840" spans="1:4" x14ac:dyDescent="0.25">
      <c r="A3840" s="1" t="s">
        <v>8393</v>
      </c>
      <c r="B3840" s="1" t="s">
        <v>8394</v>
      </c>
      <c r="C3840" s="1" t="s">
        <v>17382</v>
      </c>
      <c r="D3840" s="1" t="s">
        <v>8392</v>
      </c>
    </row>
    <row r="3841" spans="1:4" x14ac:dyDescent="0.25">
      <c r="A3841" s="1" t="s">
        <v>8395</v>
      </c>
      <c r="B3841" s="1" t="s">
        <v>8396</v>
      </c>
      <c r="C3841" s="1" t="s">
        <v>17382</v>
      </c>
      <c r="D3841" s="1" t="s">
        <v>8392</v>
      </c>
    </row>
    <row r="3842" spans="1:4" x14ac:dyDescent="0.25">
      <c r="A3842" s="1" t="s">
        <v>8429</v>
      </c>
      <c r="B3842" s="1" t="s">
        <v>8430</v>
      </c>
      <c r="C3842" s="1" t="s">
        <v>17382</v>
      </c>
      <c r="D3842" s="1" t="s">
        <v>8392</v>
      </c>
    </row>
    <row r="3843" spans="1:4" x14ac:dyDescent="0.25">
      <c r="A3843" s="1" t="s">
        <v>15646</v>
      </c>
      <c r="B3843" s="1" t="s">
        <v>15647</v>
      </c>
      <c r="C3843" s="1" t="s">
        <v>17382</v>
      </c>
      <c r="D3843" s="1" t="s">
        <v>8392</v>
      </c>
    </row>
    <row r="3844" spans="1:4" x14ac:dyDescent="0.25">
      <c r="A3844" s="1" t="s">
        <v>8433</v>
      </c>
      <c r="B3844" s="1" t="s">
        <v>8434</v>
      </c>
      <c r="C3844" s="1" t="s">
        <v>17382</v>
      </c>
      <c r="D3844" s="1" t="s">
        <v>8435</v>
      </c>
    </row>
    <row r="3845" spans="1:4" x14ac:dyDescent="0.25">
      <c r="A3845" s="1" t="s">
        <v>8403</v>
      </c>
      <c r="B3845" s="1" t="s">
        <v>8404</v>
      </c>
      <c r="C3845" s="1" t="s">
        <v>17382</v>
      </c>
      <c r="D3845" s="1" t="s">
        <v>8405</v>
      </c>
    </row>
    <row r="3846" spans="1:4" x14ac:dyDescent="0.25">
      <c r="A3846" s="1" t="s">
        <v>8498</v>
      </c>
      <c r="B3846" s="1" t="s">
        <v>8499</v>
      </c>
      <c r="C3846" s="1" t="s">
        <v>17382</v>
      </c>
      <c r="D3846" s="1" t="s">
        <v>8405</v>
      </c>
    </row>
    <row r="3847" spans="1:4" x14ac:dyDescent="0.25">
      <c r="A3847" s="1" t="s">
        <v>15545</v>
      </c>
      <c r="B3847" s="1" t="s">
        <v>15546</v>
      </c>
      <c r="C3847" s="1" t="s">
        <v>17382</v>
      </c>
      <c r="D3847" s="1" t="s">
        <v>15547</v>
      </c>
    </row>
    <row r="3848" spans="1:4" x14ac:dyDescent="0.25">
      <c r="A3848" s="1" t="s">
        <v>15569</v>
      </c>
      <c r="B3848" s="1" t="s">
        <v>15570</v>
      </c>
      <c r="C3848" s="1" t="s">
        <v>17382</v>
      </c>
      <c r="D3848" s="1" t="s">
        <v>15547</v>
      </c>
    </row>
    <row r="3849" spans="1:4" x14ac:dyDescent="0.25">
      <c r="A3849" s="1" t="s">
        <v>15607</v>
      </c>
      <c r="B3849" s="1" t="s">
        <v>15608</v>
      </c>
      <c r="C3849" s="1" t="s">
        <v>17382</v>
      </c>
      <c r="D3849" s="1" t="s">
        <v>15547</v>
      </c>
    </row>
    <row r="3850" spans="1:4" x14ac:dyDescent="0.25">
      <c r="A3850" s="1" t="s">
        <v>15618</v>
      </c>
      <c r="B3850" s="1" t="s">
        <v>15619</v>
      </c>
      <c r="C3850" s="1" t="s">
        <v>17382</v>
      </c>
      <c r="D3850" s="1" t="s">
        <v>15547</v>
      </c>
    </row>
    <row r="3851" spans="1:4" x14ac:dyDescent="0.25">
      <c r="A3851" s="1" t="s">
        <v>15466</v>
      </c>
      <c r="B3851" s="1" t="s">
        <v>15467</v>
      </c>
      <c r="C3851" s="1" t="s">
        <v>17382</v>
      </c>
      <c r="D3851" s="1" t="s">
        <v>15468</v>
      </c>
    </row>
    <row r="3852" spans="1:4" x14ac:dyDescent="0.25">
      <c r="A3852" s="1" t="s">
        <v>15524</v>
      </c>
      <c r="B3852" s="1" t="s">
        <v>15525</v>
      </c>
      <c r="C3852" s="1" t="s">
        <v>17382</v>
      </c>
      <c r="D3852" s="1" t="s">
        <v>15468</v>
      </c>
    </row>
    <row r="3853" spans="1:4" x14ac:dyDescent="0.25">
      <c r="A3853" s="1" t="s">
        <v>15533</v>
      </c>
      <c r="B3853" s="1" t="s">
        <v>15534</v>
      </c>
      <c r="C3853" s="1" t="s">
        <v>17382</v>
      </c>
      <c r="D3853" s="1" t="s">
        <v>15468</v>
      </c>
    </row>
    <row r="3854" spans="1:4" x14ac:dyDescent="0.25">
      <c r="A3854" s="1" t="s">
        <v>15616</v>
      </c>
      <c r="B3854" s="1" t="s">
        <v>15617</v>
      </c>
      <c r="C3854" s="1" t="s">
        <v>17382</v>
      </c>
      <c r="D3854" s="1" t="s">
        <v>15468</v>
      </c>
    </row>
    <row r="3855" spans="1:4" x14ac:dyDescent="0.25">
      <c r="A3855" s="1" t="s">
        <v>15659</v>
      </c>
      <c r="B3855" s="1" t="s">
        <v>15660</v>
      </c>
      <c r="C3855" s="1" t="s">
        <v>17382</v>
      </c>
      <c r="D3855" s="1" t="s">
        <v>15468</v>
      </c>
    </row>
    <row r="3856" spans="1:4" x14ac:dyDescent="0.25">
      <c r="A3856" s="1" t="s">
        <v>15461</v>
      </c>
      <c r="B3856" s="1" t="s">
        <v>15462</v>
      </c>
      <c r="C3856" s="1" t="s">
        <v>17382</v>
      </c>
      <c r="D3856" s="1" t="s">
        <v>15463</v>
      </c>
    </row>
    <row r="3857" spans="1:4" x14ac:dyDescent="0.25">
      <c r="A3857" s="1" t="s">
        <v>15626</v>
      </c>
      <c r="B3857" s="1" t="s">
        <v>15627</v>
      </c>
      <c r="C3857" s="1" t="s">
        <v>17382</v>
      </c>
      <c r="D3857" s="1" t="s">
        <v>15463</v>
      </c>
    </row>
    <row r="3858" spans="1:4" x14ac:dyDescent="0.25">
      <c r="A3858" s="1" t="s">
        <v>15634</v>
      </c>
      <c r="B3858" s="1" t="s">
        <v>15635</v>
      </c>
      <c r="C3858" s="1" t="s">
        <v>17382</v>
      </c>
      <c r="D3858" s="1" t="s">
        <v>15463</v>
      </c>
    </row>
    <row r="3859" spans="1:4" x14ac:dyDescent="0.25">
      <c r="A3859" s="1" t="s">
        <v>15666</v>
      </c>
      <c r="B3859" s="1" t="s">
        <v>15667</v>
      </c>
      <c r="C3859" s="1" t="s">
        <v>17382</v>
      </c>
      <c r="D3859" s="1" t="s">
        <v>15463</v>
      </c>
    </row>
    <row r="3860" spans="1:4" x14ac:dyDescent="0.25">
      <c r="A3860" s="1" t="s">
        <v>16991</v>
      </c>
      <c r="B3860" s="1" t="s">
        <v>16992</v>
      </c>
      <c r="C3860" s="1" t="s">
        <v>17382</v>
      </c>
      <c r="D3860" s="1" t="s">
        <v>15463</v>
      </c>
    </row>
    <row r="3861" spans="1:4" x14ac:dyDescent="0.25">
      <c r="A3861" s="1" t="s">
        <v>15459</v>
      </c>
      <c r="B3861" s="1" t="s">
        <v>10633</v>
      </c>
      <c r="C3861" s="1" t="s">
        <v>17382</v>
      </c>
      <c r="D3861" s="1" t="s">
        <v>15460</v>
      </c>
    </row>
    <row r="3862" spans="1:4" x14ac:dyDescent="0.25">
      <c r="A3862" s="1" t="s">
        <v>15501</v>
      </c>
      <c r="B3862" s="1" t="s">
        <v>15502</v>
      </c>
      <c r="C3862" s="1" t="s">
        <v>17382</v>
      </c>
      <c r="D3862" s="1" t="s">
        <v>15460</v>
      </c>
    </row>
    <row r="3863" spans="1:4" x14ac:dyDescent="0.25">
      <c r="A3863" s="1" t="s">
        <v>15526</v>
      </c>
      <c r="B3863" s="1" t="s">
        <v>15527</v>
      </c>
      <c r="C3863" s="1" t="s">
        <v>17382</v>
      </c>
      <c r="D3863" s="1" t="s">
        <v>15460</v>
      </c>
    </row>
    <row r="3864" spans="1:4" x14ac:dyDescent="0.25">
      <c r="A3864" s="1" t="s">
        <v>15554</v>
      </c>
      <c r="B3864" s="1" t="s">
        <v>15555</v>
      </c>
      <c r="C3864" s="1" t="s">
        <v>17382</v>
      </c>
      <c r="D3864" s="1" t="s">
        <v>15460</v>
      </c>
    </row>
    <row r="3865" spans="1:4" x14ac:dyDescent="0.25">
      <c r="A3865" s="1" t="s">
        <v>15560</v>
      </c>
      <c r="B3865" s="1" t="s">
        <v>546</v>
      </c>
      <c r="C3865" s="1" t="s">
        <v>17382</v>
      </c>
      <c r="D3865" s="1" t="s">
        <v>15460</v>
      </c>
    </row>
    <row r="3866" spans="1:4" x14ac:dyDescent="0.25">
      <c r="A3866" s="1" t="s">
        <v>15624</v>
      </c>
      <c r="B3866" s="1" t="s">
        <v>15625</v>
      </c>
      <c r="C3866" s="1" t="s">
        <v>17382</v>
      </c>
      <c r="D3866" s="1" t="s">
        <v>15460</v>
      </c>
    </row>
    <row r="3867" spans="1:4" x14ac:dyDescent="0.25">
      <c r="A3867" s="1" t="s">
        <v>15645</v>
      </c>
      <c r="B3867" s="1" t="s">
        <v>5046</v>
      </c>
      <c r="C3867" s="1" t="s">
        <v>17382</v>
      </c>
      <c r="D3867" s="1" t="s">
        <v>15460</v>
      </c>
    </row>
    <row r="3868" spans="1:4" x14ac:dyDescent="0.25">
      <c r="A3868" s="1" t="s">
        <v>15674</v>
      </c>
      <c r="B3868" s="1" t="s">
        <v>15675</v>
      </c>
      <c r="C3868" s="1" t="s">
        <v>17382</v>
      </c>
      <c r="D3868" s="1" t="s">
        <v>15460</v>
      </c>
    </row>
    <row r="3869" spans="1:4" x14ac:dyDescent="0.25">
      <c r="A3869" s="1" t="s">
        <v>15483</v>
      </c>
      <c r="B3869" s="1" t="s">
        <v>15484</v>
      </c>
      <c r="C3869" s="1" t="s">
        <v>17382</v>
      </c>
      <c r="D3869" s="1" t="s">
        <v>15485</v>
      </c>
    </row>
    <row r="3870" spans="1:4" x14ac:dyDescent="0.25">
      <c r="A3870" s="1" t="s">
        <v>15516</v>
      </c>
      <c r="B3870" s="1" t="s">
        <v>15517</v>
      </c>
      <c r="C3870" s="1" t="s">
        <v>17382</v>
      </c>
      <c r="D3870" s="1" t="s">
        <v>15485</v>
      </c>
    </row>
    <row r="3871" spans="1:4" x14ac:dyDescent="0.25">
      <c r="A3871" s="1" t="s">
        <v>15587</v>
      </c>
      <c r="B3871" s="1" t="s">
        <v>15588</v>
      </c>
      <c r="C3871" s="1" t="s">
        <v>17382</v>
      </c>
      <c r="D3871" s="1" t="s">
        <v>15589</v>
      </c>
    </row>
    <row r="3872" spans="1:4" x14ac:dyDescent="0.25">
      <c r="A3872" s="1" t="s">
        <v>15628</v>
      </c>
      <c r="B3872" s="1" t="s">
        <v>15629</v>
      </c>
      <c r="C3872" s="1" t="s">
        <v>17382</v>
      </c>
      <c r="D3872" s="1" t="s">
        <v>15589</v>
      </c>
    </row>
    <row r="3873" spans="1:4" x14ac:dyDescent="0.25">
      <c r="A3873" s="1" t="s">
        <v>8504</v>
      </c>
      <c r="B3873" s="1" t="s">
        <v>8505</v>
      </c>
      <c r="C3873" s="1" t="s">
        <v>17382</v>
      </c>
      <c r="D3873" s="1" t="s">
        <v>8506</v>
      </c>
    </row>
    <row r="3874" spans="1:4" x14ac:dyDescent="0.25">
      <c r="A3874" s="1" t="s">
        <v>15458</v>
      </c>
      <c r="B3874" s="1" t="s">
        <v>10572</v>
      </c>
      <c r="C3874" s="1" t="s">
        <v>17382</v>
      </c>
      <c r="D3874" s="1" t="s">
        <v>8506</v>
      </c>
    </row>
    <row r="3875" spans="1:4" x14ac:dyDescent="0.25">
      <c r="A3875" s="1" t="s">
        <v>15464</v>
      </c>
      <c r="B3875" s="1" t="s">
        <v>15465</v>
      </c>
      <c r="C3875" s="1" t="s">
        <v>17382</v>
      </c>
      <c r="D3875" s="1" t="s">
        <v>8506</v>
      </c>
    </row>
    <row r="3876" spans="1:4" x14ac:dyDescent="0.25">
      <c r="A3876" s="1" t="s">
        <v>15648</v>
      </c>
      <c r="B3876" s="1" t="s">
        <v>15649</v>
      </c>
      <c r="C3876" s="1" t="s">
        <v>17382</v>
      </c>
      <c r="D3876" s="1" t="s">
        <v>8506</v>
      </c>
    </row>
    <row r="3877" spans="1:4" x14ac:dyDescent="0.25">
      <c r="A3877" s="1" t="s">
        <v>3856</v>
      </c>
      <c r="B3877" s="1" t="s">
        <v>3857</v>
      </c>
      <c r="C3877" s="1" t="s">
        <v>17382</v>
      </c>
      <c r="D3877" s="1" t="s">
        <v>3858</v>
      </c>
    </row>
    <row r="3878" spans="1:4" x14ac:dyDescent="0.25">
      <c r="A3878" s="1" t="s">
        <v>3859</v>
      </c>
      <c r="B3878" s="1" t="s">
        <v>3860</v>
      </c>
      <c r="C3878" s="1" t="s">
        <v>17382</v>
      </c>
      <c r="D3878" s="1" t="s">
        <v>3858</v>
      </c>
    </row>
    <row r="3879" spans="1:4" x14ac:dyDescent="0.25">
      <c r="A3879" s="1" t="s">
        <v>3861</v>
      </c>
      <c r="B3879" s="1" t="s">
        <v>3862</v>
      </c>
      <c r="C3879" s="1" t="s">
        <v>17382</v>
      </c>
      <c r="D3879" s="1" t="s">
        <v>3858</v>
      </c>
    </row>
    <row r="3880" spans="1:4" x14ac:dyDescent="0.25">
      <c r="A3880" s="1" t="s">
        <v>4528</v>
      </c>
      <c r="B3880" s="1" t="s">
        <v>4529</v>
      </c>
      <c r="C3880" s="1" t="s">
        <v>17382</v>
      </c>
      <c r="D3880" s="1" t="s">
        <v>3858</v>
      </c>
    </row>
    <row r="3881" spans="1:4" x14ac:dyDescent="0.25">
      <c r="A3881" s="1" t="s">
        <v>9865</v>
      </c>
      <c r="B3881" s="1" t="s">
        <v>9866</v>
      </c>
      <c r="C3881" s="1" t="s">
        <v>17382</v>
      </c>
      <c r="D3881" s="1" t="s">
        <v>3858</v>
      </c>
    </row>
    <row r="3882" spans="1:4" x14ac:dyDescent="0.25">
      <c r="A3882" s="1" t="s">
        <v>9873</v>
      </c>
      <c r="B3882" s="1" t="s">
        <v>9874</v>
      </c>
      <c r="C3882" s="1" t="s">
        <v>17382</v>
      </c>
      <c r="D3882" s="1" t="s">
        <v>3858</v>
      </c>
    </row>
    <row r="3883" spans="1:4" x14ac:dyDescent="0.25">
      <c r="A3883" s="1" t="s">
        <v>15661</v>
      </c>
      <c r="B3883" s="1" t="s">
        <v>15481</v>
      </c>
      <c r="C3883" s="1" t="s">
        <v>17382</v>
      </c>
      <c r="D3883" s="1" t="s">
        <v>3858</v>
      </c>
    </row>
    <row r="3884" spans="1:4" x14ac:dyDescent="0.25">
      <c r="A3884" s="1" t="s">
        <v>15475</v>
      </c>
      <c r="B3884" s="1" t="s">
        <v>15476</v>
      </c>
      <c r="C3884" s="1" t="s">
        <v>17382</v>
      </c>
      <c r="D3884" s="1" t="s">
        <v>15477</v>
      </c>
    </row>
    <row r="3885" spans="1:4" x14ac:dyDescent="0.25">
      <c r="A3885" s="1" t="s">
        <v>15520</v>
      </c>
      <c r="B3885" s="1" t="s">
        <v>11087</v>
      </c>
      <c r="C3885" s="1" t="s">
        <v>17382</v>
      </c>
      <c r="D3885" s="1" t="s">
        <v>15477</v>
      </c>
    </row>
    <row r="3886" spans="1:4" x14ac:dyDescent="0.25">
      <c r="A3886" s="1" t="s">
        <v>15537</v>
      </c>
      <c r="B3886" s="1" t="s">
        <v>15538</v>
      </c>
      <c r="C3886" s="1" t="s">
        <v>17382</v>
      </c>
      <c r="D3886" s="1" t="s">
        <v>15477</v>
      </c>
    </row>
    <row r="3887" spans="1:4" x14ac:dyDescent="0.25">
      <c r="A3887" s="1" t="s">
        <v>15543</v>
      </c>
      <c r="B3887" s="1" t="s">
        <v>15544</v>
      </c>
      <c r="C3887" s="1" t="s">
        <v>17382</v>
      </c>
      <c r="D3887" s="1" t="s">
        <v>15477</v>
      </c>
    </row>
    <row r="3888" spans="1:4" x14ac:dyDescent="0.25">
      <c r="A3888" s="1" t="s">
        <v>15548</v>
      </c>
      <c r="B3888" s="1" t="s">
        <v>15549</v>
      </c>
      <c r="C3888" s="1" t="s">
        <v>17382</v>
      </c>
      <c r="D3888" s="1" t="s">
        <v>15477</v>
      </c>
    </row>
    <row r="3889" spans="1:4" x14ac:dyDescent="0.25">
      <c r="A3889" s="1" t="s">
        <v>15605</v>
      </c>
      <c r="B3889" s="1" t="s">
        <v>15606</v>
      </c>
      <c r="C3889" s="1" t="s">
        <v>17382</v>
      </c>
      <c r="D3889" s="1" t="s">
        <v>15477</v>
      </c>
    </row>
    <row r="3890" spans="1:4" x14ac:dyDescent="0.25">
      <c r="A3890" s="1" t="s">
        <v>15640</v>
      </c>
      <c r="B3890" s="1" t="s">
        <v>15641</v>
      </c>
      <c r="C3890" s="1" t="s">
        <v>17382</v>
      </c>
      <c r="D3890" s="1" t="s">
        <v>15477</v>
      </c>
    </row>
    <row r="3891" spans="1:4" x14ac:dyDescent="0.25">
      <c r="A3891" s="1" t="s">
        <v>15668</v>
      </c>
      <c r="B3891" s="1" t="s">
        <v>15669</v>
      </c>
      <c r="C3891" s="1" t="s">
        <v>17382</v>
      </c>
      <c r="D3891" s="1" t="s">
        <v>15477</v>
      </c>
    </row>
    <row r="3892" spans="1:4" x14ac:dyDescent="0.25">
      <c r="A3892" s="1" t="s">
        <v>15680</v>
      </c>
      <c r="B3892" s="1" t="s">
        <v>15681</v>
      </c>
      <c r="C3892" s="1" t="s">
        <v>17382</v>
      </c>
      <c r="D3892" s="1" t="s">
        <v>15477</v>
      </c>
    </row>
    <row r="3893" spans="1:4" x14ac:dyDescent="0.25">
      <c r="A3893" s="1" t="s">
        <v>15682</v>
      </c>
      <c r="B3893" s="1" t="s">
        <v>15683</v>
      </c>
      <c r="C3893" s="1" t="s">
        <v>17382</v>
      </c>
      <c r="D3893" s="1" t="s">
        <v>15477</v>
      </c>
    </row>
    <row r="3894" spans="1:4" x14ac:dyDescent="0.25">
      <c r="A3894" s="1" t="s">
        <v>4297</v>
      </c>
      <c r="B3894" s="1" t="s">
        <v>4298</v>
      </c>
      <c r="C3894" s="1" t="s">
        <v>17382</v>
      </c>
      <c r="D3894" s="1" t="s">
        <v>4299</v>
      </c>
    </row>
    <row r="3895" spans="1:4" x14ac:dyDescent="0.25">
      <c r="A3895" s="1" t="s">
        <v>3866</v>
      </c>
      <c r="B3895" s="1" t="s">
        <v>3867</v>
      </c>
      <c r="C3895" s="1" t="s">
        <v>17382</v>
      </c>
      <c r="D3895" s="1" t="s">
        <v>3868</v>
      </c>
    </row>
    <row r="3896" spans="1:4" x14ac:dyDescent="0.25">
      <c r="A3896" s="1" t="s">
        <v>3884</v>
      </c>
      <c r="B3896" s="1" t="s">
        <v>3885</v>
      </c>
      <c r="C3896" s="1" t="s">
        <v>17382</v>
      </c>
      <c r="D3896" s="1" t="s">
        <v>3868</v>
      </c>
    </row>
    <row r="3897" spans="1:4" x14ac:dyDescent="0.25">
      <c r="A3897" s="1" t="s">
        <v>3886</v>
      </c>
      <c r="B3897" s="1" t="s">
        <v>3887</v>
      </c>
      <c r="C3897" s="1" t="s">
        <v>17382</v>
      </c>
      <c r="D3897" s="1" t="s">
        <v>3868</v>
      </c>
    </row>
    <row r="3898" spans="1:4" x14ac:dyDescent="0.25">
      <c r="A3898" s="1" t="s">
        <v>3893</v>
      </c>
      <c r="B3898" s="1" t="s">
        <v>3894</v>
      </c>
      <c r="C3898" s="1" t="s">
        <v>17382</v>
      </c>
      <c r="D3898" s="1" t="s">
        <v>3868</v>
      </c>
    </row>
    <row r="3899" spans="1:4" x14ac:dyDescent="0.25">
      <c r="A3899" s="1" t="s">
        <v>3895</v>
      </c>
      <c r="B3899" s="1" t="s">
        <v>3896</v>
      </c>
      <c r="C3899" s="1" t="s">
        <v>17382</v>
      </c>
      <c r="D3899" s="1" t="s">
        <v>3868</v>
      </c>
    </row>
    <row r="3900" spans="1:4" x14ac:dyDescent="0.25">
      <c r="A3900" s="1" t="s">
        <v>3924</v>
      </c>
      <c r="B3900" s="1" t="s">
        <v>3925</v>
      </c>
      <c r="C3900" s="1" t="s">
        <v>17382</v>
      </c>
      <c r="D3900" s="1" t="s">
        <v>3868</v>
      </c>
    </row>
    <row r="3901" spans="1:4" x14ac:dyDescent="0.25">
      <c r="A3901" s="1" t="s">
        <v>3945</v>
      </c>
      <c r="B3901" s="1" t="s">
        <v>3946</v>
      </c>
      <c r="C3901" s="1" t="s">
        <v>17382</v>
      </c>
      <c r="D3901" s="1" t="s">
        <v>3868</v>
      </c>
    </row>
    <row r="3902" spans="1:4" x14ac:dyDescent="0.25">
      <c r="A3902" s="1" t="s">
        <v>4326</v>
      </c>
      <c r="B3902" s="1" t="s">
        <v>4327</v>
      </c>
      <c r="C3902" s="1" t="s">
        <v>17382</v>
      </c>
      <c r="D3902" s="1" t="s">
        <v>3868</v>
      </c>
    </row>
    <row r="3903" spans="1:4" x14ac:dyDescent="0.25">
      <c r="A3903" s="1" t="s">
        <v>4557</v>
      </c>
      <c r="B3903" s="1" t="s">
        <v>4558</v>
      </c>
      <c r="C3903" s="1" t="s">
        <v>17382</v>
      </c>
      <c r="D3903" s="1" t="s">
        <v>3868</v>
      </c>
    </row>
    <row r="3904" spans="1:4" x14ac:dyDescent="0.25">
      <c r="A3904" s="1" t="s">
        <v>4375</v>
      </c>
      <c r="B3904" s="1" t="s">
        <v>4376</v>
      </c>
      <c r="C3904" s="1" t="s">
        <v>17382</v>
      </c>
      <c r="D3904" s="1" t="s">
        <v>4377</v>
      </c>
    </row>
    <row r="3905" spans="1:4" x14ac:dyDescent="0.25">
      <c r="A3905" s="1" t="s">
        <v>4459</v>
      </c>
      <c r="B3905" s="1" t="s">
        <v>4460</v>
      </c>
      <c r="C3905" s="1" t="s">
        <v>17382</v>
      </c>
      <c r="D3905" s="1" t="s">
        <v>4377</v>
      </c>
    </row>
    <row r="3906" spans="1:4" x14ac:dyDescent="0.25">
      <c r="A3906" s="1" t="s">
        <v>4486</v>
      </c>
      <c r="B3906" s="1" t="s">
        <v>4487</v>
      </c>
      <c r="C3906" s="1" t="s">
        <v>17382</v>
      </c>
      <c r="D3906" s="1" t="s">
        <v>4377</v>
      </c>
    </row>
    <row r="3907" spans="1:4" x14ac:dyDescent="0.25">
      <c r="A3907" s="1" t="s">
        <v>4514</v>
      </c>
      <c r="B3907" s="1" t="s">
        <v>4515</v>
      </c>
      <c r="C3907" s="1" t="s">
        <v>17382</v>
      </c>
      <c r="D3907" s="1" t="s">
        <v>4377</v>
      </c>
    </row>
    <row r="3908" spans="1:4" x14ac:dyDescent="0.25">
      <c r="A3908" s="1" t="s">
        <v>4526</v>
      </c>
      <c r="B3908" s="1" t="s">
        <v>4527</v>
      </c>
      <c r="C3908" s="1" t="s">
        <v>17382</v>
      </c>
      <c r="D3908" s="1" t="s">
        <v>4377</v>
      </c>
    </row>
    <row r="3909" spans="1:4" x14ac:dyDescent="0.25">
      <c r="A3909" s="1" t="s">
        <v>4548</v>
      </c>
      <c r="B3909" s="1" t="s">
        <v>2834</v>
      </c>
      <c r="C3909" s="1" t="s">
        <v>17382</v>
      </c>
      <c r="D3909" s="1" t="s">
        <v>4377</v>
      </c>
    </row>
    <row r="3910" spans="1:4" x14ac:dyDescent="0.25">
      <c r="A3910" s="1" t="s">
        <v>15496</v>
      </c>
      <c r="B3910" s="1" t="s">
        <v>15497</v>
      </c>
      <c r="C3910" s="1" t="s">
        <v>17382</v>
      </c>
      <c r="D3910" s="1" t="s">
        <v>15498</v>
      </c>
    </row>
    <row r="3911" spans="1:4" x14ac:dyDescent="0.25">
      <c r="A3911" s="1" t="s">
        <v>15512</v>
      </c>
      <c r="B3911" s="1" t="s">
        <v>15513</v>
      </c>
      <c r="C3911" s="1" t="s">
        <v>17382</v>
      </c>
      <c r="D3911" s="1" t="s">
        <v>15498</v>
      </c>
    </row>
    <row r="3912" spans="1:4" x14ac:dyDescent="0.25">
      <c r="A3912" s="1" t="s">
        <v>15521</v>
      </c>
      <c r="B3912" s="1" t="s">
        <v>2777</v>
      </c>
      <c r="C3912" s="1" t="s">
        <v>17382</v>
      </c>
      <c r="D3912" s="1" t="s">
        <v>15498</v>
      </c>
    </row>
    <row r="3913" spans="1:4" x14ac:dyDescent="0.25">
      <c r="A3913" s="1" t="s">
        <v>15522</v>
      </c>
      <c r="B3913" s="1" t="s">
        <v>15523</v>
      </c>
      <c r="C3913" s="1" t="s">
        <v>17382</v>
      </c>
      <c r="D3913" s="1" t="s">
        <v>15498</v>
      </c>
    </row>
    <row r="3914" spans="1:4" x14ac:dyDescent="0.25">
      <c r="A3914" s="1" t="s">
        <v>15541</v>
      </c>
      <c r="B3914" s="1" t="s">
        <v>15542</v>
      </c>
      <c r="C3914" s="1" t="s">
        <v>17382</v>
      </c>
      <c r="D3914" s="1" t="s">
        <v>15498</v>
      </c>
    </row>
    <row r="3915" spans="1:4" x14ac:dyDescent="0.25">
      <c r="A3915" s="1" t="s">
        <v>15614</v>
      </c>
      <c r="B3915" s="1" t="s">
        <v>15615</v>
      </c>
      <c r="C3915" s="1" t="s">
        <v>17382</v>
      </c>
      <c r="D3915" s="1" t="s">
        <v>15498</v>
      </c>
    </row>
    <row r="3916" spans="1:4" x14ac:dyDescent="0.25">
      <c r="A3916" s="1" t="s">
        <v>15654</v>
      </c>
      <c r="B3916" s="1" t="s">
        <v>15655</v>
      </c>
      <c r="C3916" s="1" t="s">
        <v>17382</v>
      </c>
      <c r="D3916" s="1" t="s">
        <v>15498</v>
      </c>
    </row>
    <row r="3917" spans="1:4" x14ac:dyDescent="0.25">
      <c r="A3917" s="1" t="s">
        <v>15684</v>
      </c>
      <c r="B3917" s="1" t="s">
        <v>15685</v>
      </c>
      <c r="C3917" s="1" t="s">
        <v>17382</v>
      </c>
      <c r="D3917" s="1" t="s">
        <v>15498</v>
      </c>
    </row>
    <row r="3918" spans="1:4" x14ac:dyDescent="0.25">
      <c r="A3918" s="1" t="s">
        <v>4429</v>
      </c>
      <c r="B3918" s="1" t="s">
        <v>4430</v>
      </c>
      <c r="C3918" s="1" t="s">
        <v>17382</v>
      </c>
      <c r="D3918" s="1" t="s">
        <v>4431</v>
      </c>
    </row>
    <row r="3919" spans="1:4" x14ac:dyDescent="0.25">
      <c r="A3919" s="1" t="s">
        <v>8444</v>
      </c>
      <c r="B3919" s="1" t="s">
        <v>8445</v>
      </c>
      <c r="C3919" s="1" t="s">
        <v>17382</v>
      </c>
      <c r="D3919" s="1" t="s">
        <v>8446</v>
      </c>
    </row>
    <row r="3920" spans="1:4" x14ac:dyDescent="0.25">
      <c r="A3920" s="1" t="s">
        <v>8447</v>
      </c>
      <c r="B3920" s="1" t="s">
        <v>8448</v>
      </c>
      <c r="C3920" s="1" t="s">
        <v>17382</v>
      </c>
      <c r="D3920" s="1" t="s">
        <v>8446</v>
      </c>
    </row>
    <row r="3921" spans="1:4" x14ac:dyDescent="0.25">
      <c r="A3921" s="1" t="s">
        <v>8452</v>
      </c>
      <c r="B3921" s="1" t="s">
        <v>8453</v>
      </c>
      <c r="C3921" s="1" t="s">
        <v>17382</v>
      </c>
      <c r="D3921" s="1" t="s">
        <v>8446</v>
      </c>
    </row>
    <row r="3922" spans="1:4" x14ac:dyDescent="0.25">
      <c r="A3922" s="1" t="s">
        <v>8466</v>
      </c>
      <c r="B3922" s="1" t="s">
        <v>8467</v>
      </c>
      <c r="C3922" s="1" t="s">
        <v>17382</v>
      </c>
      <c r="D3922" s="1" t="s">
        <v>8446</v>
      </c>
    </row>
    <row r="3923" spans="1:4" x14ac:dyDescent="0.25">
      <c r="A3923" s="1" t="s">
        <v>8477</v>
      </c>
      <c r="B3923" s="1" t="s">
        <v>8478</v>
      </c>
      <c r="C3923" s="1" t="s">
        <v>17382</v>
      </c>
      <c r="D3923" s="1" t="s">
        <v>8446</v>
      </c>
    </row>
    <row r="3924" spans="1:4" x14ac:dyDescent="0.25">
      <c r="A3924" s="1" t="s">
        <v>8449</v>
      </c>
      <c r="B3924" s="1" t="s">
        <v>8450</v>
      </c>
      <c r="C3924" s="1" t="s">
        <v>17382</v>
      </c>
      <c r="D3924" s="1" t="s">
        <v>8451</v>
      </c>
    </row>
    <row r="3925" spans="1:4" x14ac:dyDescent="0.25">
      <c r="A3925" s="1" t="s">
        <v>8454</v>
      </c>
      <c r="B3925" s="1" t="s">
        <v>8455</v>
      </c>
      <c r="C3925" s="1" t="s">
        <v>17382</v>
      </c>
      <c r="D3925" s="1" t="s">
        <v>8451</v>
      </c>
    </row>
    <row r="3926" spans="1:4" x14ac:dyDescent="0.25">
      <c r="A3926" s="1" t="s">
        <v>8471</v>
      </c>
      <c r="B3926" s="1" t="s">
        <v>8472</v>
      </c>
      <c r="C3926" s="1" t="s">
        <v>17382</v>
      </c>
      <c r="D3926" s="1" t="s">
        <v>8451</v>
      </c>
    </row>
    <row r="3927" spans="1:4" x14ac:dyDescent="0.25">
      <c r="A3927" s="1" t="s">
        <v>8473</v>
      </c>
      <c r="B3927" s="1" t="s">
        <v>8474</v>
      </c>
      <c r="C3927" s="1" t="s">
        <v>17382</v>
      </c>
      <c r="D3927" s="1" t="s">
        <v>8451</v>
      </c>
    </row>
    <row r="3928" spans="1:4" x14ac:dyDescent="0.25">
      <c r="A3928" s="1" t="s">
        <v>8475</v>
      </c>
      <c r="B3928" s="1" t="s">
        <v>8476</v>
      </c>
      <c r="C3928" s="1" t="s">
        <v>17382</v>
      </c>
      <c r="D3928" s="1" t="s">
        <v>8451</v>
      </c>
    </row>
    <row r="3929" spans="1:4" x14ac:dyDescent="0.25">
      <c r="A3929" s="1" t="s">
        <v>8479</v>
      </c>
      <c r="B3929" s="1" t="s">
        <v>8480</v>
      </c>
      <c r="C3929" s="1" t="s">
        <v>17382</v>
      </c>
      <c r="D3929" s="1" t="s">
        <v>8451</v>
      </c>
    </row>
    <row r="3930" spans="1:4" x14ac:dyDescent="0.25">
      <c r="A3930" s="1" t="s">
        <v>8481</v>
      </c>
      <c r="B3930" s="1" t="s">
        <v>8482</v>
      </c>
      <c r="C3930" s="1" t="s">
        <v>17382</v>
      </c>
      <c r="D3930" s="1" t="s">
        <v>8451</v>
      </c>
    </row>
    <row r="3931" spans="1:4" x14ac:dyDescent="0.25">
      <c r="A3931" s="1" t="s">
        <v>8483</v>
      </c>
      <c r="B3931" s="1" t="s">
        <v>8484</v>
      </c>
      <c r="C3931" s="1" t="s">
        <v>17382</v>
      </c>
      <c r="D3931" s="1" t="s">
        <v>8451</v>
      </c>
    </row>
    <row r="3932" spans="1:4" x14ac:dyDescent="0.25">
      <c r="A3932" s="1" t="s">
        <v>15899</v>
      </c>
      <c r="B3932" s="1" t="s">
        <v>15900</v>
      </c>
      <c r="C3932" s="1" t="s">
        <v>17382</v>
      </c>
      <c r="D3932" s="1" t="s">
        <v>8451</v>
      </c>
    </row>
    <row r="3933" spans="1:4" x14ac:dyDescent="0.25">
      <c r="A3933" s="1" t="s">
        <v>15910</v>
      </c>
      <c r="B3933" s="1" t="s">
        <v>15911</v>
      </c>
      <c r="C3933" s="1" t="s">
        <v>17382</v>
      </c>
      <c r="D3933" s="1" t="s">
        <v>8451</v>
      </c>
    </row>
    <row r="3934" spans="1:4" x14ac:dyDescent="0.25">
      <c r="A3934" s="1" t="s">
        <v>15916</v>
      </c>
      <c r="B3934" s="1" t="s">
        <v>15917</v>
      </c>
      <c r="C3934" s="1" t="s">
        <v>17382</v>
      </c>
      <c r="D3934" s="1" t="s">
        <v>8451</v>
      </c>
    </row>
    <row r="3935" spans="1:4" x14ac:dyDescent="0.25">
      <c r="A3935" s="1" t="s">
        <v>4287</v>
      </c>
      <c r="B3935" s="1" t="s">
        <v>4288</v>
      </c>
      <c r="C3935" s="1" t="s">
        <v>17382</v>
      </c>
      <c r="D3935" s="1" t="s">
        <v>4289</v>
      </c>
    </row>
    <row r="3936" spans="1:4" x14ac:dyDescent="0.25">
      <c r="A3936" s="1" t="s">
        <v>15868</v>
      </c>
      <c r="B3936" s="1" t="s">
        <v>15869</v>
      </c>
      <c r="C3936" s="1" t="s">
        <v>17382</v>
      </c>
      <c r="D3936" s="1" t="s">
        <v>4289</v>
      </c>
    </row>
    <row r="3937" spans="1:4" x14ac:dyDescent="0.25">
      <c r="A3937" s="1" t="s">
        <v>15870</v>
      </c>
      <c r="B3937" s="1" t="s">
        <v>15871</v>
      </c>
      <c r="C3937" s="1" t="s">
        <v>17382</v>
      </c>
      <c r="D3937" s="1" t="s">
        <v>4289</v>
      </c>
    </row>
    <row r="3938" spans="1:4" x14ac:dyDescent="0.25">
      <c r="A3938" s="1" t="s">
        <v>15872</v>
      </c>
      <c r="B3938" s="1" t="s">
        <v>15873</v>
      </c>
      <c r="C3938" s="1" t="s">
        <v>17382</v>
      </c>
      <c r="D3938" s="1" t="s">
        <v>4289</v>
      </c>
    </row>
    <row r="3939" spans="1:4" x14ac:dyDescent="0.25">
      <c r="A3939" s="1" t="s">
        <v>15874</v>
      </c>
      <c r="B3939" s="1" t="s">
        <v>15875</v>
      </c>
      <c r="C3939" s="1" t="s">
        <v>17382</v>
      </c>
      <c r="D3939" s="1" t="s">
        <v>4289</v>
      </c>
    </row>
    <row r="3940" spans="1:4" x14ac:dyDescent="0.25">
      <c r="A3940" s="1" t="s">
        <v>15883</v>
      </c>
      <c r="B3940" s="1" t="s">
        <v>11621</v>
      </c>
      <c r="C3940" s="1" t="s">
        <v>17382</v>
      </c>
      <c r="D3940" s="1" t="s">
        <v>4289</v>
      </c>
    </row>
    <row r="3941" spans="1:4" x14ac:dyDescent="0.25">
      <c r="A3941" s="1" t="s">
        <v>15908</v>
      </c>
      <c r="B3941" s="1" t="s">
        <v>15909</v>
      </c>
      <c r="C3941" s="1" t="s">
        <v>17382</v>
      </c>
      <c r="D3941" s="1" t="s">
        <v>4289</v>
      </c>
    </row>
    <row r="3942" spans="1:4" x14ac:dyDescent="0.25">
      <c r="A3942" s="1" t="s">
        <v>15912</v>
      </c>
      <c r="B3942" s="1" t="s">
        <v>15913</v>
      </c>
      <c r="C3942" s="1" t="s">
        <v>17382</v>
      </c>
      <c r="D3942" s="1" t="s">
        <v>4289</v>
      </c>
    </row>
    <row r="3943" spans="1:4" x14ac:dyDescent="0.25">
      <c r="A3943" s="1" t="s">
        <v>15914</v>
      </c>
      <c r="B3943" s="1" t="s">
        <v>15915</v>
      </c>
      <c r="C3943" s="1" t="s">
        <v>17382</v>
      </c>
      <c r="D3943" s="1" t="s">
        <v>4289</v>
      </c>
    </row>
    <row r="3944" spans="1:4" x14ac:dyDescent="0.25">
      <c r="A3944" s="1" t="s">
        <v>15918</v>
      </c>
      <c r="B3944" s="1" t="s">
        <v>15919</v>
      </c>
      <c r="C3944" s="1" t="s">
        <v>17382</v>
      </c>
      <c r="D3944" s="1" t="s">
        <v>4289</v>
      </c>
    </row>
    <row r="3945" spans="1:4" x14ac:dyDescent="0.25">
      <c r="A3945" s="1" t="s">
        <v>15920</v>
      </c>
      <c r="B3945" s="1" t="s">
        <v>15921</v>
      </c>
      <c r="C3945" s="1" t="s">
        <v>17382</v>
      </c>
      <c r="D3945" s="1" t="s">
        <v>4289</v>
      </c>
    </row>
    <row r="3946" spans="1:4" x14ac:dyDescent="0.25">
      <c r="A3946" s="1" t="s">
        <v>1904</v>
      </c>
      <c r="B3946" s="1" t="s">
        <v>1905</v>
      </c>
      <c r="C3946" s="1" t="s">
        <v>17382</v>
      </c>
      <c r="D3946" s="1" t="s">
        <v>1906</v>
      </c>
    </row>
    <row r="3947" spans="1:4" x14ac:dyDescent="0.25">
      <c r="A3947" s="1" t="s">
        <v>14627</v>
      </c>
      <c r="B3947" s="1" t="s">
        <v>14628</v>
      </c>
      <c r="C3947" s="1" t="s">
        <v>17382</v>
      </c>
      <c r="D3947" s="1" t="s">
        <v>1906</v>
      </c>
    </row>
    <row r="3948" spans="1:4" x14ac:dyDescent="0.25">
      <c r="A3948" s="1" t="s">
        <v>15494</v>
      </c>
      <c r="B3948" s="1" t="s">
        <v>15495</v>
      </c>
      <c r="C3948" s="1" t="s">
        <v>17382</v>
      </c>
      <c r="D3948" s="1" t="s">
        <v>1906</v>
      </c>
    </row>
    <row r="3949" spans="1:4" x14ac:dyDescent="0.25">
      <c r="A3949" s="1" t="s">
        <v>15499</v>
      </c>
      <c r="B3949" s="1" t="s">
        <v>15500</v>
      </c>
      <c r="C3949" s="1" t="s">
        <v>17382</v>
      </c>
      <c r="D3949" s="1" t="s">
        <v>1906</v>
      </c>
    </row>
    <row r="3950" spans="1:4" x14ac:dyDescent="0.25">
      <c r="A3950" s="1" t="s">
        <v>15650</v>
      </c>
      <c r="B3950" s="1" t="s">
        <v>15651</v>
      </c>
      <c r="C3950" s="1" t="s">
        <v>17382</v>
      </c>
      <c r="D3950" s="1" t="s">
        <v>1906</v>
      </c>
    </row>
    <row r="3951" spans="1:4" x14ac:dyDescent="0.25">
      <c r="A3951" s="1" t="s">
        <v>15670</v>
      </c>
      <c r="B3951" s="1" t="s">
        <v>15671</v>
      </c>
      <c r="C3951" s="1" t="s">
        <v>17382</v>
      </c>
      <c r="D3951" s="1" t="s">
        <v>1906</v>
      </c>
    </row>
    <row r="3952" spans="1:4" x14ac:dyDescent="0.25">
      <c r="A3952" s="1" t="s">
        <v>4272</v>
      </c>
      <c r="B3952" s="1" t="s">
        <v>4273</v>
      </c>
      <c r="C3952" s="1" t="s">
        <v>17382</v>
      </c>
      <c r="D3952" s="1" t="s">
        <v>4274</v>
      </c>
    </row>
    <row r="3953" spans="1:4" x14ac:dyDescent="0.25">
      <c r="A3953" s="1" t="s">
        <v>4285</v>
      </c>
      <c r="B3953" s="1" t="s">
        <v>4286</v>
      </c>
      <c r="C3953" s="1" t="s">
        <v>17382</v>
      </c>
      <c r="D3953" s="1" t="s">
        <v>4274</v>
      </c>
    </row>
    <row r="3954" spans="1:4" x14ac:dyDescent="0.25">
      <c r="A3954" s="1" t="s">
        <v>4295</v>
      </c>
      <c r="B3954" s="1" t="s">
        <v>4296</v>
      </c>
      <c r="C3954" s="1" t="s">
        <v>17382</v>
      </c>
      <c r="D3954" s="1" t="s">
        <v>4274</v>
      </c>
    </row>
    <row r="3955" spans="1:4" x14ac:dyDescent="0.25">
      <c r="A3955" s="1" t="s">
        <v>4300</v>
      </c>
      <c r="B3955" s="1" t="s">
        <v>4301</v>
      </c>
      <c r="C3955" s="1" t="s">
        <v>17382</v>
      </c>
      <c r="D3955" s="1" t="s">
        <v>4274</v>
      </c>
    </row>
    <row r="3956" spans="1:4" x14ac:dyDescent="0.25">
      <c r="A3956" s="1" t="s">
        <v>4302</v>
      </c>
      <c r="B3956" s="1" t="s">
        <v>4303</v>
      </c>
      <c r="C3956" s="1" t="s">
        <v>17382</v>
      </c>
      <c r="D3956" s="1" t="s">
        <v>4274</v>
      </c>
    </row>
    <row r="3957" spans="1:4" x14ac:dyDescent="0.25">
      <c r="A3957" s="1" t="s">
        <v>4476</v>
      </c>
      <c r="B3957" s="1" t="s">
        <v>4477</v>
      </c>
      <c r="C3957" s="1" t="s">
        <v>17382</v>
      </c>
      <c r="D3957" s="1" t="s">
        <v>4274</v>
      </c>
    </row>
    <row r="3958" spans="1:4" x14ac:dyDescent="0.25">
      <c r="A3958" s="1" t="s">
        <v>4511</v>
      </c>
      <c r="B3958" s="1" t="s">
        <v>4512</v>
      </c>
      <c r="C3958" s="1" t="s">
        <v>17382</v>
      </c>
      <c r="D3958" s="1" t="s">
        <v>4274</v>
      </c>
    </row>
    <row r="3959" spans="1:4" x14ac:dyDescent="0.25">
      <c r="A3959" s="1" t="s">
        <v>4537</v>
      </c>
      <c r="B3959" s="1" t="s">
        <v>4538</v>
      </c>
      <c r="C3959" s="1" t="s">
        <v>17382</v>
      </c>
      <c r="D3959" s="1" t="s">
        <v>4274</v>
      </c>
    </row>
    <row r="3960" spans="1:4" x14ac:dyDescent="0.25">
      <c r="A3960" s="1" t="s">
        <v>4251</v>
      </c>
      <c r="B3960" s="1" t="s">
        <v>4252</v>
      </c>
      <c r="C3960" s="1" t="s">
        <v>17382</v>
      </c>
      <c r="D3960" s="1" t="s">
        <v>4253</v>
      </c>
    </row>
    <row r="3961" spans="1:4" x14ac:dyDescent="0.25">
      <c r="A3961" s="1" t="s">
        <v>16987</v>
      </c>
      <c r="B3961" s="1" t="s">
        <v>16988</v>
      </c>
      <c r="C3961" s="1" t="s">
        <v>17382</v>
      </c>
      <c r="D3961" s="1" t="s">
        <v>4253</v>
      </c>
    </row>
    <row r="3962" spans="1:4" x14ac:dyDescent="0.25">
      <c r="A3962" s="1" t="s">
        <v>16996</v>
      </c>
      <c r="B3962" s="1" t="s">
        <v>16997</v>
      </c>
      <c r="C3962" s="1" t="s">
        <v>17382</v>
      </c>
      <c r="D3962" s="1" t="s">
        <v>4253</v>
      </c>
    </row>
    <row r="3963" spans="1:4" x14ac:dyDescent="0.25">
      <c r="A3963" s="1" t="s">
        <v>10091</v>
      </c>
      <c r="B3963" s="1" t="s">
        <v>10092</v>
      </c>
      <c r="C3963" s="1" t="s">
        <v>17382</v>
      </c>
      <c r="D3963" s="1" t="s">
        <v>10093</v>
      </c>
    </row>
    <row r="3964" spans="1:4" x14ac:dyDescent="0.25">
      <c r="A3964" s="1" t="s">
        <v>4338</v>
      </c>
      <c r="B3964" s="1" t="s">
        <v>4339</v>
      </c>
      <c r="C3964" s="1" t="s">
        <v>17382</v>
      </c>
      <c r="D3964" s="1" t="s">
        <v>4340</v>
      </c>
    </row>
    <row r="3965" spans="1:4" x14ac:dyDescent="0.25">
      <c r="A3965" s="1" t="s">
        <v>4488</v>
      </c>
      <c r="B3965" s="1" t="s">
        <v>4489</v>
      </c>
      <c r="C3965" s="1" t="s">
        <v>17382</v>
      </c>
      <c r="D3965" s="1" t="s">
        <v>4340</v>
      </c>
    </row>
    <row r="3966" spans="1:4" x14ac:dyDescent="0.25">
      <c r="A3966" s="1" t="s">
        <v>4499</v>
      </c>
      <c r="B3966" s="1" t="s">
        <v>4500</v>
      </c>
      <c r="C3966" s="1" t="s">
        <v>17382</v>
      </c>
      <c r="D3966" s="1" t="s">
        <v>4340</v>
      </c>
    </row>
    <row r="3967" spans="1:4" x14ac:dyDescent="0.25">
      <c r="A3967" s="1" t="s">
        <v>10112</v>
      </c>
      <c r="B3967" s="1" t="s">
        <v>10113</v>
      </c>
      <c r="C3967" s="1" t="s">
        <v>17382</v>
      </c>
      <c r="D3967" s="1" t="s">
        <v>10114</v>
      </c>
    </row>
    <row r="3968" spans="1:4" x14ac:dyDescent="0.25">
      <c r="A3968" s="1" t="s">
        <v>10119</v>
      </c>
      <c r="B3968" s="1" t="s">
        <v>10120</v>
      </c>
      <c r="C3968" s="1" t="s">
        <v>17382</v>
      </c>
      <c r="D3968" s="1" t="s">
        <v>10114</v>
      </c>
    </row>
    <row r="3969" spans="1:4" x14ac:dyDescent="0.25">
      <c r="A3969" s="1" t="s">
        <v>16989</v>
      </c>
      <c r="B3969" s="1" t="s">
        <v>16990</v>
      </c>
      <c r="C3969" s="1" t="s">
        <v>17382</v>
      </c>
      <c r="D3969" s="1" t="s">
        <v>10114</v>
      </c>
    </row>
    <row r="3970" spans="1:4" x14ac:dyDescent="0.25">
      <c r="A3970" s="1" t="s">
        <v>16993</v>
      </c>
      <c r="B3970" s="1" t="s">
        <v>4513</v>
      </c>
      <c r="C3970" s="1" t="s">
        <v>17382</v>
      </c>
      <c r="D3970" s="1" t="s">
        <v>10114</v>
      </c>
    </row>
    <row r="3971" spans="1:4" x14ac:dyDescent="0.25">
      <c r="A3971" s="1" t="s">
        <v>16994</v>
      </c>
      <c r="B3971" s="1" t="s">
        <v>16995</v>
      </c>
      <c r="C3971" s="1" t="s">
        <v>17382</v>
      </c>
      <c r="D3971" s="1" t="s">
        <v>10114</v>
      </c>
    </row>
    <row r="3972" spans="1:4" x14ac:dyDescent="0.25">
      <c r="A3972" s="1" t="s">
        <v>17010</v>
      </c>
      <c r="B3972" s="1" t="s">
        <v>17011</v>
      </c>
      <c r="C3972" s="1" t="s">
        <v>17382</v>
      </c>
      <c r="D3972" s="1" t="s">
        <v>10114</v>
      </c>
    </row>
    <row r="3973" spans="1:4" x14ac:dyDescent="0.25">
      <c r="A3973" s="1" t="s">
        <v>4402</v>
      </c>
      <c r="B3973" s="1" t="s">
        <v>4403</v>
      </c>
      <c r="C3973" s="1" t="s">
        <v>17382</v>
      </c>
      <c r="D3973" s="1" t="s">
        <v>4404</v>
      </c>
    </row>
    <row r="3974" spans="1:4" x14ac:dyDescent="0.25">
      <c r="A3974" s="1" t="s">
        <v>4492</v>
      </c>
      <c r="B3974" s="1" t="s">
        <v>4493</v>
      </c>
      <c r="C3974" s="1" t="s">
        <v>17382</v>
      </c>
      <c r="D3974" s="1" t="s">
        <v>4494</v>
      </c>
    </row>
    <row r="3975" spans="1:4" x14ac:dyDescent="0.25">
      <c r="A3975" s="1" t="s">
        <v>4497</v>
      </c>
      <c r="B3975" s="1" t="s">
        <v>4498</v>
      </c>
      <c r="C3975" s="1" t="s">
        <v>17382</v>
      </c>
      <c r="D3975" s="1" t="s">
        <v>4494</v>
      </c>
    </row>
    <row r="3976" spans="1:4" x14ac:dyDescent="0.25">
      <c r="A3976" s="1" t="s">
        <v>16985</v>
      </c>
      <c r="B3976" s="1" t="s">
        <v>16986</v>
      </c>
      <c r="C3976" s="1" t="s">
        <v>17382</v>
      </c>
      <c r="D3976" s="1" t="s">
        <v>4494</v>
      </c>
    </row>
    <row r="3977" spans="1:4" x14ac:dyDescent="0.25">
      <c r="A3977" s="1" t="s">
        <v>10094</v>
      </c>
      <c r="B3977" s="1" t="s">
        <v>10095</v>
      </c>
      <c r="C3977" s="1" t="s">
        <v>17382</v>
      </c>
      <c r="D3977" s="1" t="s">
        <v>10096</v>
      </c>
    </row>
    <row r="3978" spans="1:4" x14ac:dyDescent="0.25">
      <c r="A3978" s="1" t="s">
        <v>10105</v>
      </c>
      <c r="B3978" s="1" t="s">
        <v>10106</v>
      </c>
      <c r="C3978" s="1" t="s">
        <v>17382</v>
      </c>
      <c r="D3978" s="1" t="s">
        <v>10096</v>
      </c>
    </row>
    <row r="3979" spans="1:4" x14ac:dyDescent="0.25">
      <c r="A3979" s="1" t="s">
        <v>17015</v>
      </c>
      <c r="B3979" s="1" t="s">
        <v>17016</v>
      </c>
      <c r="C3979" s="1" t="s">
        <v>17382</v>
      </c>
      <c r="D3979" s="1" t="s">
        <v>10096</v>
      </c>
    </row>
    <row r="3980" spans="1:4" x14ac:dyDescent="0.25">
      <c r="A3980" s="1" t="s">
        <v>16965</v>
      </c>
      <c r="B3980" s="1" t="s">
        <v>16966</v>
      </c>
      <c r="C3980" s="1" t="s">
        <v>17382</v>
      </c>
      <c r="D3980" s="1" t="s">
        <v>16967</v>
      </c>
    </row>
    <row r="3981" spans="1:4" x14ac:dyDescent="0.25">
      <c r="A3981" s="1" t="s">
        <v>16971</v>
      </c>
      <c r="B3981" s="1" t="s">
        <v>16972</v>
      </c>
      <c r="C3981" s="1" t="s">
        <v>17382</v>
      </c>
      <c r="D3981" s="1" t="s">
        <v>16973</v>
      </c>
    </row>
    <row r="3982" spans="1:4" x14ac:dyDescent="0.25">
      <c r="A3982" s="1" t="s">
        <v>4290</v>
      </c>
      <c r="B3982" s="1" t="s">
        <v>4291</v>
      </c>
      <c r="C3982" s="1" t="s">
        <v>17382</v>
      </c>
      <c r="D3982" s="1" t="s">
        <v>4292</v>
      </c>
    </row>
    <row r="3983" spans="1:4" x14ac:dyDescent="0.25">
      <c r="A3983" s="1" t="s">
        <v>4312</v>
      </c>
      <c r="B3983" s="1" t="s">
        <v>4313</v>
      </c>
      <c r="C3983" s="1" t="s">
        <v>17382</v>
      </c>
      <c r="D3983" s="1" t="s">
        <v>4292</v>
      </c>
    </row>
    <row r="3984" spans="1:4" x14ac:dyDescent="0.25">
      <c r="A3984" s="1" t="s">
        <v>4378</v>
      </c>
      <c r="B3984" s="1" t="s">
        <v>4379</v>
      </c>
      <c r="C3984" s="1" t="s">
        <v>17382</v>
      </c>
      <c r="D3984" s="1" t="s">
        <v>4292</v>
      </c>
    </row>
    <row r="3985" spans="1:4" x14ac:dyDescent="0.25">
      <c r="A3985" s="1" t="s">
        <v>4380</v>
      </c>
      <c r="B3985" s="1" t="s">
        <v>4381</v>
      </c>
      <c r="C3985" s="1" t="s">
        <v>17382</v>
      </c>
      <c r="D3985" s="1" t="s">
        <v>4292</v>
      </c>
    </row>
    <row r="3986" spans="1:4" x14ac:dyDescent="0.25">
      <c r="A3986" s="1" t="s">
        <v>4386</v>
      </c>
      <c r="B3986" s="1" t="s">
        <v>4387</v>
      </c>
      <c r="C3986" s="1" t="s">
        <v>17382</v>
      </c>
      <c r="D3986" s="1" t="s">
        <v>4292</v>
      </c>
    </row>
    <row r="3987" spans="1:4" x14ac:dyDescent="0.25">
      <c r="A3987" s="1" t="s">
        <v>4501</v>
      </c>
      <c r="B3987" s="1" t="s">
        <v>4502</v>
      </c>
      <c r="C3987" s="1" t="s">
        <v>17382</v>
      </c>
      <c r="D3987" s="1" t="s">
        <v>4292</v>
      </c>
    </row>
    <row r="3988" spans="1:4" x14ac:dyDescent="0.25">
      <c r="A3988" s="1" t="s">
        <v>16998</v>
      </c>
      <c r="B3988" s="1" t="s">
        <v>16999</v>
      </c>
      <c r="C3988" s="1" t="s">
        <v>17382</v>
      </c>
      <c r="D3988" s="1" t="s">
        <v>17000</v>
      </c>
    </row>
    <row r="3989" spans="1:4" x14ac:dyDescent="0.25">
      <c r="A3989" s="1" t="s">
        <v>4189</v>
      </c>
      <c r="B3989" s="1" t="s">
        <v>4190</v>
      </c>
      <c r="C3989" s="1" t="s">
        <v>17382</v>
      </c>
      <c r="D3989" s="1" t="s">
        <v>4191</v>
      </c>
    </row>
    <row r="3990" spans="1:4" x14ac:dyDescent="0.25">
      <c r="A3990" s="1" t="s">
        <v>4213</v>
      </c>
      <c r="B3990" s="1" t="s">
        <v>4214</v>
      </c>
      <c r="C3990" s="1" t="s">
        <v>17382</v>
      </c>
      <c r="D3990" s="1" t="s">
        <v>4191</v>
      </c>
    </row>
    <row r="3991" spans="1:4" x14ac:dyDescent="0.25">
      <c r="A3991" s="1" t="s">
        <v>4321</v>
      </c>
      <c r="B3991" s="1" t="s">
        <v>4322</v>
      </c>
      <c r="C3991" s="1" t="s">
        <v>17382</v>
      </c>
      <c r="D3991" s="1" t="s">
        <v>4191</v>
      </c>
    </row>
    <row r="3992" spans="1:4" x14ac:dyDescent="0.25">
      <c r="A3992" s="1" t="s">
        <v>4382</v>
      </c>
      <c r="B3992" s="1" t="s">
        <v>4383</v>
      </c>
      <c r="C3992" s="1" t="s">
        <v>17382</v>
      </c>
      <c r="D3992" s="1" t="s">
        <v>4191</v>
      </c>
    </row>
    <row r="3993" spans="1:4" x14ac:dyDescent="0.25">
      <c r="A3993" s="1" t="s">
        <v>4518</v>
      </c>
      <c r="B3993" s="1" t="s">
        <v>4519</v>
      </c>
      <c r="C3993" s="1" t="s">
        <v>17382</v>
      </c>
      <c r="D3993" s="1" t="s">
        <v>4191</v>
      </c>
    </row>
    <row r="3994" spans="1:4" x14ac:dyDescent="0.25">
      <c r="A3994" s="1" t="s">
        <v>4530</v>
      </c>
      <c r="B3994" s="1" t="s">
        <v>4531</v>
      </c>
      <c r="C3994" s="1" t="s">
        <v>17382</v>
      </c>
      <c r="D3994" s="1" t="s">
        <v>4532</v>
      </c>
    </row>
    <row r="3995" spans="1:4" x14ac:dyDescent="0.25">
      <c r="A3995" s="1" t="s">
        <v>16962</v>
      </c>
      <c r="B3995" s="1" t="s">
        <v>16963</v>
      </c>
      <c r="C3995" s="1" t="s">
        <v>17382</v>
      </c>
      <c r="D3995" s="1" t="s">
        <v>4532</v>
      </c>
    </row>
    <row r="3996" spans="1:4" x14ac:dyDescent="0.25">
      <c r="A3996" s="1" t="s">
        <v>16964</v>
      </c>
      <c r="B3996" s="1" t="s">
        <v>4199</v>
      </c>
      <c r="C3996" s="1" t="s">
        <v>17382</v>
      </c>
      <c r="D3996" s="1" t="s">
        <v>4532</v>
      </c>
    </row>
    <row r="3997" spans="1:4" x14ac:dyDescent="0.25">
      <c r="A3997" s="1" t="s">
        <v>4503</v>
      </c>
      <c r="B3997" s="1" t="s">
        <v>4504</v>
      </c>
      <c r="C3997" s="1" t="s">
        <v>17382</v>
      </c>
      <c r="D3997" s="1" t="s">
        <v>4505</v>
      </c>
    </row>
    <row r="3998" spans="1:4" x14ac:dyDescent="0.25">
      <c r="A3998" s="1" t="s">
        <v>16974</v>
      </c>
      <c r="B3998" s="1" t="s">
        <v>16975</v>
      </c>
      <c r="C3998" s="1" t="s">
        <v>17382</v>
      </c>
      <c r="D3998" s="1" t="s">
        <v>4505</v>
      </c>
    </row>
    <row r="3999" spans="1:4" x14ac:dyDescent="0.25">
      <c r="A3999" s="1" t="s">
        <v>16976</v>
      </c>
      <c r="B3999" s="1" t="s">
        <v>16977</v>
      </c>
      <c r="C3999" s="1" t="s">
        <v>17382</v>
      </c>
      <c r="D3999" s="1" t="s">
        <v>16978</v>
      </c>
    </row>
    <row r="4000" spans="1:4" x14ac:dyDescent="0.25">
      <c r="A4000" s="1" t="s">
        <v>16979</v>
      </c>
      <c r="B4000" s="1" t="s">
        <v>16980</v>
      </c>
      <c r="C4000" s="1" t="s">
        <v>17382</v>
      </c>
      <c r="D4000" s="1" t="s">
        <v>16981</v>
      </c>
    </row>
    <row r="4001" spans="1:4" x14ac:dyDescent="0.25">
      <c r="A4001" s="1" t="s">
        <v>16968</v>
      </c>
      <c r="B4001" s="1" t="s">
        <v>16969</v>
      </c>
      <c r="C4001" s="1" t="s">
        <v>17382</v>
      </c>
      <c r="D4001" s="1" t="s">
        <v>16970</v>
      </c>
    </row>
    <row r="4002" spans="1:4" x14ac:dyDescent="0.25">
      <c r="A4002" s="1" t="s">
        <v>17006</v>
      </c>
      <c r="B4002" s="1" t="s">
        <v>3540</v>
      </c>
      <c r="C4002" s="1" t="s">
        <v>17382</v>
      </c>
      <c r="D4002" s="1" t="s">
        <v>16970</v>
      </c>
    </row>
    <row r="4003" spans="1:4" x14ac:dyDescent="0.25">
      <c r="A4003" s="1" t="s">
        <v>17012</v>
      </c>
      <c r="B4003" s="1" t="s">
        <v>17013</v>
      </c>
      <c r="C4003" s="1" t="s">
        <v>17382</v>
      </c>
      <c r="D4003" s="1" t="s">
        <v>16970</v>
      </c>
    </row>
    <row r="4004" spans="1:4" x14ac:dyDescent="0.25">
      <c r="A4004" s="1" t="s">
        <v>17014</v>
      </c>
      <c r="B4004" s="1" t="s">
        <v>8784</v>
      </c>
      <c r="C4004" s="1" t="s">
        <v>17382</v>
      </c>
      <c r="D4004" s="1" t="s">
        <v>16970</v>
      </c>
    </row>
    <row r="4005" spans="1:4" x14ac:dyDescent="0.25">
      <c r="A4005" s="1" t="s">
        <v>17019</v>
      </c>
      <c r="B4005" s="1" t="s">
        <v>148</v>
      </c>
      <c r="C4005" s="1" t="s">
        <v>17382</v>
      </c>
      <c r="D4005" s="1" t="s">
        <v>16970</v>
      </c>
    </row>
    <row r="4006" spans="1:4" x14ac:dyDescent="0.25">
      <c r="A4006" s="1" t="s">
        <v>15611</v>
      </c>
      <c r="B4006" s="1" t="s">
        <v>15612</v>
      </c>
      <c r="C4006" s="1" t="s">
        <v>17382</v>
      </c>
      <c r="D4006" s="1" t="s">
        <v>15613</v>
      </c>
    </row>
    <row r="4007" spans="1:4" x14ac:dyDescent="0.25">
      <c r="A4007" s="1" t="s">
        <v>8767</v>
      </c>
      <c r="B4007" s="1" t="s">
        <v>8768</v>
      </c>
      <c r="C4007" s="1" t="s">
        <v>17382</v>
      </c>
      <c r="D4007" s="1" t="s">
        <v>8769</v>
      </c>
    </row>
    <row r="4008" spans="1:4" x14ac:dyDescent="0.25">
      <c r="A4008" s="1" t="s">
        <v>8776</v>
      </c>
      <c r="B4008" s="1" t="s">
        <v>8777</v>
      </c>
      <c r="C4008" s="1" t="s">
        <v>17382</v>
      </c>
      <c r="D4008" s="1" t="s">
        <v>8769</v>
      </c>
    </row>
    <row r="4009" spans="1:4" x14ac:dyDescent="0.25">
      <c r="A4009" s="1" t="s">
        <v>8778</v>
      </c>
      <c r="B4009" s="1" t="s">
        <v>8779</v>
      </c>
      <c r="C4009" s="1" t="s">
        <v>17382</v>
      </c>
      <c r="D4009" s="1" t="s">
        <v>8769</v>
      </c>
    </row>
    <row r="4010" spans="1:4" x14ac:dyDescent="0.25">
      <c r="A4010" s="1" t="s">
        <v>15558</v>
      </c>
      <c r="B4010" s="1" t="s">
        <v>15559</v>
      </c>
      <c r="C4010" s="1" t="s">
        <v>17382</v>
      </c>
      <c r="D4010" s="1" t="s">
        <v>8769</v>
      </c>
    </row>
    <row r="4011" spans="1:4" x14ac:dyDescent="0.25">
      <c r="A4011" s="1" t="s">
        <v>15585</v>
      </c>
      <c r="B4011" s="1" t="s">
        <v>15586</v>
      </c>
      <c r="C4011" s="1" t="s">
        <v>17382</v>
      </c>
      <c r="D4011" s="1" t="s">
        <v>8769</v>
      </c>
    </row>
    <row r="4012" spans="1:4" x14ac:dyDescent="0.25">
      <c r="A4012" s="1" t="s">
        <v>15620</v>
      </c>
      <c r="B4012" s="1" t="s">
        <v>15621</v>
      </c>
      <c r="C4012" s="1" t="s">
        <v>17382</v>
      </c>
      <c r="D4012" s="1" t="s">
        <v>8769</v>
      </c>
    </row>
    <row r="4013" spans="1:4" x14ac:dyDescent="0.25">
      <c r="A4013" s="1" t="s">
        <v>15622</v>
      </c>
      <c r="B4013" s="1" t="s">
        <v>15623</v>
      </c>
      <c r="C4013" s="1" t="s">
        <v>17382</v>
      </c>
      <c r="D4013" s="1" t="s">
        <v>8769</v>
      </c>
    </row>
    <row r="4014" spans="1:4" x14ac:dyDescent="0.25">
      <c r="A4014" s="1" t="s">
        <v>15638</v>
      </c>
      <c r="B4014" s="1" t="s">
        <v>15639</v>
      </c>
      <c r="C4014" s="1" t="s">
        <v>17382</v>
      </c>
      <c r="D4014" s="1" t="s">
        <v>8769</v>
      </c>
    </row>
    <row r="4015" spans="1:4" x14ac:dyDescent="0.25">
      <c r="A4015" s="1" t="s">
        <v>15676</v>
      </c>
      <c r="B4015" s="1" t="s">
        <v>15677</v>
      </c>
      <c r="C4015" s="1" t="s">
        <v>17382</v>
      </c>
      <c r="D4015" s="1" t="s">
        <v>8769</v>
      </c>
    </row>
    <row r="4016" spans="1:4" x14ac:dyDescent="0.25">
      <c r="A4016" s="1" t="s">
        <v>17004</v>
      </c>
      <c r="B4016" s="1" t="s">
        <v>17005</v>
      </c>
      <c r="C4016" s="1" t="s">
        <v>17382</v>
      </c>
      <c r="D4016" s="1" t="s">
        <v>8769</v>
      </c>
    </row>
    <row r="4017" spans="1:4" x14ac:dyDescent="0.25">
      <c r="A4017" s="1" t="s">
        <v>8783</v>
      </c>
      <c r="B4017" s="1" t="s">
        <v>8784</v>
      </c>
      <c r="C4017" s="1" t="s">
        <v>17382</v>
      </c>
      <c r="D4017" s="1" t="s">
        <v>8785</v>
      </c>
    </row>
    <row r="4018" spans="1:4" x14ac:dyDescent="0.25">
      <c r="A4018" s="1" t="s">
        <v>15561</v>
      </c>
      <c r="B4018" s="1" t="s">
        <v>15562</v>
      </c>
      <c r="C4018" s="1" t="s">
        <v>17382</v>
      </c>
      <c r="D4018" s="1" t="s">
        <v>8785</v>
      </c>
    </row>
    <row r="4019" spans="1:4" x14ac:dyDescent="0.25">
      <c r="A4019" s="1" t="s">
        <v>15601</v>
      </c>
      <c r="B4019" s="1" t="s">
        <v>15602</v>
      </c>
      <c r="C4019" s="1" t="s">
        <v>17382</v>
      </c>
      <c r="D4019" s="1" t="s">
        <v>8785</v>
      </c>
    </row>
    <row r="4020" spans="1:4" x14ac:dyDescent="0.25">
      <c r="A4020" s="1" t="s">
        <v>15579</v>
      </c>
      <c r="B4020" s="1" t="s">
        <v>15580</v>
      </c>
      <c r="C4020" s="1" t="s">
        <v>17382</v>
      </c>
      <c r="D4020" s="1" t="s">
        <v>15581</v>
      </c>
    </row>
    <row r="4021" spans="1:4" x14ac:dyDescent="0.25">
      <c r="A4021" s="1" t="s">
        <v>8773</v>
      </c>
      <c r="B4021" s="1" t="s">
        <v>8774</v>
      </c>
      <c r="C4021" s="1" t="s">
        <v>17382</v>
      </c>
      <c r="D4021" s="1" t="s">
        <v>8775</v>
      </c>
    </row>
    <row r="4022" spans="1:4" x14ac:dyDescent="0.25">
      <c r="A4022" s="1" t="s">
        <v>8780</v>
      </c>
      <c r="B4022" s="1" t="s">
        <v>8781</v>
      </c>
      <c r="C4022" s="1" t="s">
        <v>17382</v>
      </c>
      <c r="D4022" s="1" t="s">
        <v>8782</v>
      </c>
    </row>
    <row r="4023" spans="1:4" x14ac:dyDescent="0.25">
      <c r="A4023" s="1" t="s">
        <v>9835</v>
      </c>
      <c r="B4023" s="1" t="s">
        <v>9836</v>
      </c>
      <c r="C4023" s="1" t="s">
        <v>17382</v>
      </c>
      <c r="D4023" s="1" t="s">
        <v>8782</v>
      </c>
    </row>
    <row r="4024" spans="1:4" x14ac:dyDescent="0.25">
      <c r="A4024" s="1" t="s">
        <v>9879</v>
      </c>
      <c r="B4024" s="1" t="s">
        <v>9880</v>
      </c>
      <c r="C4024" s="1" t="s">
        <v>17382</v>
      </c>
      <c r="D4024" s="1" t="s">
        <v>8782</v>
      </c>
    </row>
    <row r="4025" spans="1:4" x14ac:dyDescent="0.25">
      <c r="A4025" s="1" t="s">
        <v>9881</v>
      </c>
      <c r="B4025" s="1" t="s">
        <v>9882</v>
      </c>
      <c r="C4025" s="1" t="s">
        <v>17382</v>
      </c>
      <c r="D4025" s="1" t="s">
        <v>8782</v>
      </c>
    </row>
    <row r="4026" spans="1:4" x14ac:dyDescent="0.25">
      <c r="A4026" s="1" t="s">
        <v>9886</v>
      </c>
      <c r="B4026" s="1" t="s">
        <v>9887</v>
      </c>
      <c r="C4026" s="1" t="s">
        <v>17382</v>
      </c>
      <c r="D4026" s="1" t="s">
        <v>8782</v>
      </c>
    </row>
    <row r="4027" spans="1:4" x14ac:dyDescent="0.25">
      <c r="A4027" s="1" t="s">
        <v>17022</v>
      </c>
      <c r="B4027" s="1" t="s">
        <v>17023</v>
      </c>
      <c r="C4027" s="1" t="s">
        <v>17382</v>
      </c>
      <c r="D4027" s="1" t="s">
        <v>8782</v>
      </c>
    </row>
    <row r="4028" spans="1:4" x14ac:dyDescent="0.25">
      <c r="A4028" s="1" t="s">
        <v>17001</v>
      </c>
      <c r="B4028" s="1" t="s">
        <v>17002</v>
      </c>
      <c r="C4028" s="1" t="s">
        <v>17382</v>
      </c>
      <c r="D4028" s="1" t="s">
        <v>17003</v>
      </c>
    </row>
    <row r="4029" spans="1:4" x14ac:dyDescent="0.25">
      <c r="A4029" s="1" t="s">
        <v>8786</v>
      </c>
      <c r="B4029" s="1" t="s">
        <v>8787</v>
      </c>
      <c r="C4029" s="1" t="s">
        <v>17382</v>
      </c>
      <c r="D4029" s="1" t="s">
        <v>8788</v>
      </c>
    </row>
    <row r="4030" spans="1:4" x14ac:dyDescent="0.25">
      <c r="A4030" s="1" t="s">
        <v>8764</v>
      </c>
      <c r="B4030" s="1" t="s">
        <v>8765</v>
      </c>
      <c r="C4030" s="1" t="s">
        <v>17382</v>
      </c>
      <c r="D4030" s="1" t="s">
        <v>8766</v>
      </c>
    </row>
    <row r="4031" spans="1:4" x14ac:dyDescent="0.25">
      <c r="A4031" s="1" t="s">
        <v>9840</v>
      </c>
      <c r="B4031" s="1" t="s">
        <v>9841</v>
      </c>
      <c r="C4031" s="1" t="s">
        <v>17382</v>
      </c>
      <c r="D4031" s="1" t="s">
        <v>8766</v>
      </c>
    </row>
    <row r="4032" spans="1:4" x14ac:dyDescent="0.25">
      <c r="A4032" s="1" t="s">
        <v>9845</v>
      </c>
      <c r="B4032" s="1" t="s">
        <v>9846</v>
      </c>
      <c r="C4032" s="1" t="s">
        <v>17382</v>
      </c>
      <c r="D4032" s="1" t="s">
        <v>8766</v>
      </c>
    </row>
    <row r="4033" spans="1:4" x14ac:dyDescent="0.25">
      <c r="A4033" s="1" t="s">
        <v>9847</v>
      </c>
      <c r="B4033" s="1" t="s">
        <v>9848</v>
      </c>
      <c r="C4033" s="1" t="s">
        <v>17382</v>
      </c>
      <c r="D4033" s="1" t="s">
        <v>8766</v>
      </c>
    </row>
    <row r="4034" spans="1:4" x14ac:dyDescent="0.25">
      <c r="A4034" s="1" t="s">
        <v>9849</v>
      </c>
      <c r="B4034" s="1" t="s">
        <v>9850</v>
      </c>
      <c r="C4034" s="1" t="s">
        <v>17382</v>
      </c>
      <c r="D4034" s="1" t="s">
        <v>8766</v>
      </c>
    </row>
    <row r="4035" spans="1:4" x14ac:dyDescent="0.25">
      <c r="A4035" s="1" t="s">
        <v>9851</v>
      </c>
      <c r="B4035" s="1" t="s">
        <v>9852</v>
      </c>
      <c r="C4035" s="1" t="s">
        <v>17382</v>
      </c>
      <c r="D4035" s="1" t="s">
        <v>8766</v>
      </c>
    </row>
    <row r="4036" spans="1:4" x14ac:dyDescent="0.25">
      <c r="A4036" s="1" t="s">
        <v>9853</v>
      </c>
      <c r="B4036" s="1" t="s">
        <v>9854</v>
      </c>
      <c r="C4036" s="1" t="s">
        <v>17382</v>
      </c>
      <c r="D4036" s="1" t="s">
        <v>8766</v>
      </c>
    </row>
    <row r="4037" spans="1:4" x14ac:dyDescent="0.25">
      <c r="A4037" s="1" t="s">
        <v>9855</v>
      </c>
      <c r="B4037" s="1" t="s">
        <v>9856</v>
      </c>
      <c r="C4037" s="1" t="s">
        <v>17382</v>
      </c>
      <c r="D4037" s="1" t="s">
        <v>8766</v>
      </c>
    </row>
    <row r="4038" spans="1:4" x14ac:dyDescent="0.25">
      <c r="A4038" s="1" t="s">
        <v>9857</v>
      </c>
      <c r="B4038" s="1" t="s">
        <v>9858</v>
      </c>
      <c r="C4038" s="1" t="s">
        <v>17382</v>
      </c>
      <c r="D4038" s="1" t="s">
        <v>8766</v>
      </c>
    </row>
    <row r="4039" spans="1:4" x14ac:dyDescent="0.25">
      <c r="A4039" s="1" t="s">
        <v>9859</v>
      </c>
      <c r="B4039" s="1" t="s">
        <v>9860</v>
      </c>
      <c r="C4039" s="1" t="s">
        <v>17382</v>
      </c>
      <c r="D4039" s="1" t="s">
        <v>8766</v>
      </c>
    </row>
    <row r="4040" spans="1:4" x14ac:dyDescent="0.25">
      <c r="A4040" s="1" t="s">
        <v>9861</v>
      </c>
      <c r="B4040" s="1" t="s">
        <v>9862</v>
      </c>
      <c r="C4040" s="1" t="s">
        <v>17382</v>
      </c>
      <c r="D4040" s="1" t="s">
        <v>8766</v>
      </c>
    </row>
    <row r="4041" spans="1:4" x14ac:dyDescent="0.25">
      <c r="A4041" s="1" t="s">
        <v>9863</v>
      </c>
      <c r="B4041" s="1" t="s">
        <v>9864</v>
      </c>
      <c r="C4041" s="1" t="s">
        <v>17382</v>
      </c>
      <c r="D4041" s="1" t="s">
        <v>8766</v>
      </c>
    </row>
    <row r="4042" spans="1:4" x14ac:dyDescent="0.25">
      <c r="A4042" s="1" t="s">
        <v>9867</v>
      </c>
      <c r="B4042" s="1" t="s">
        <v>9868</v>
      </c>
      <c r="C4042" s="1" t="s">
        <v>17382</v>
      </c>
      <c r="D4042" s="1" t="s">
        <v>8766</v>
      </c>
    </row>
    <row r="4043" spans="1:4" x14ac:dyDescent="0.25">
      <c r="A4043" s="1" t="s">
        <v>9869</v>
      </c>
      <c r="B4043" s="1" t="s">
        <v>9870</v>
      </c>
      <c r="C4043" s="1" t="s">
        <v>17382</v>
      </c>
      <c r="D4043" s="1" t="s">
        <v>8766</v>
      </c>
    </row>
    <row r="4044" spans="1:4" x14ac:dyDescent="0.25">
      <c r="A4044" s="1" t="s">
        <v>9875</v>
      </c>
      <c r="B4044" s="1" t="s">
        <v>9876</v>
      </c>
      <c r="C4044" s="1" t="s">
        <v>17382</v>
      </c>
      <c r="D4044" s="1" t="s">
        <v>8766</v>
      </c>
    </row>
    <row r="4045" spans="1:4" x14ac:dyDescent="0.25">
      <c r="A4045" s="1" t="s">
        <v>9888</v>
      </c>
      <c r="B4045" s="1" t="s">
        <v>9889</v>
      </c>
      <c r="C4045" s="1" t="s">
        <v>17382</v>
      </c>
      <c r="D4045" s="1" t="s">
        <v>8766</v>
      </c>
    </row>
    <row r="4046" spans="1:4" x14ac:dyDescent="0.25">
      <c r="A4046" s="1" t="s">
        <v>15563</v>
      </c>
      <c r="B4046" s="1" t="s">
        <v>15564</v>
      </c>
      <c r="C4046" s="1" t="s">
        <v>17382</v>
      </c>
      <c r="D4046" s="1" t="s">
        <v>15565</v>
      </c>
    </row>
    <row r="4047" spans="1:4" x14ac:dyDescent="0.25">
      <c r="A4047" s="1" t="s">
        <v>15571</v>
      </c>
      <c r="B4047" s="1" t="s">
        <v>15572</v>
      </c>
      <c r="C4047" s="1" t="s">
        <v>17382</v>
      </c>
      <c r="D4047" s="1" t="s">
        <v>15565</v>
      </c>
    </row>
    <row r="4048" spans="1:4" x14ac:dyDescent="0.25">
      <c r="A4048" s="1" t="s">
        <v>15593</v>
      </c>
      <c r="B4048" s="1" t="s">
        <v>15594</v>
      </c>
      <c r="C4048" s="1" t="s">
        <v>17382</v>
      </c>
      <c r="D4048" s="1" t="s">
        <v>15565</v>
      </c>
    </row>
    <row r="4049" spans="1:4" x14ac:dyDescent="0.25">
      <c r="A4049" s="1" t="s">
        <v>15599</v>
      </c>
      <c r="B4049" s="1" t="s">
        <v>15600</v>
      </c>
      <c r="C4049" s="1" t="s">
        <v>17382</v>
      </c>
      <c r="D4049" s="1" t="s">
        <v>15565</v>
      </c>
    </row>
    <row r="4050" spans="1:4" x14ac:dyDescent="0.25">
      <c r="A4050" s="1" t="s">
        <v>15609</v>
      </c>
      <c r="B4050" s="1" t="s">
        <v>15610</v>
      </c>
      <c r="C4050" s="1" t="s">
        <v>17382</v>
      </c>
      <c r="D4050" s="1" t="s">
        <v>15565</v>
      </c>
    </row>
    <row r="4051" spans="1:4" x14ac:dyDescent="0.25">
      <c r="A4051" s="1" t="s">
        <v>15632</v>
      </c>
      <c r="B4051" s="1" t="s">
        <v>15633</v>
      </c>
      <c r="C4051" s="1" t="s">
        <v>17382</v>
      </c>
      <c r="D4051" s="1" t="s">
        <v>15565</v>
      </c>
    </row>
    <row r="4052" spans="1:4" x14ac:dyDescent="0.25">
      <c r="A4052" s="1" t="s">
        <v>8789</v>
      </c>
      <c r="B4052" s="1" t="s">
        <v>8790</v>
      </c>
      <c r="C4052" s="1" t="s">
        <v>17382</v>
      </c>
      <c r="D4052" s="1" t="s">
        <v>8791</v>
      </c>
    </row>
    <row r="4053" spans="1:4" x14ac:dyDescent="0.25">
      <c r="A4053" s="1" t="s">
        <v>15552</v>
      </c>
      <c r="B4053" s="1" t="s">
        <v>15553</v>
      </c>
      <c r="C4053" s="1" t="s">
        <v>17382</v>
      </c>
      <c r="D4053" s="1" t="s">
        <v>8791</v>
      </c>
    </row>
    <row r="4054" spans="1:4" x14ac:dyDescent="0.25">
      <c r="A4054" s="1" t="s">
        <v>15556</v>
      </c>
      <c r="B4054" s="1" t="s">
        <v>15557</v>
      </c>
      <c r="C4054" s="1" t="s">
        <v>17382</v>
      </c>
      <c r="D4054" s="1" t="s">
        <v>8791</v>
      </c>
    </row>
    <row r="4055" spans="1:4" x14ac:dyDescent="0.25">
      <c r="A4055" s="1" t="s">
        <v>15582</v>
      </c>
      <c r="B4055" s="1" t="s">
        <v>15583</v>
      </c>
      <c r="C4055" s="1" t="s">
        <v>17382</v>
      </c>
      <c r="D4055" s="1" t="s">
        <v>8791</v>
      </c>
    </row>
    <row r="4056" spans="1:4" x14ac:dyDescent="0.25">
      <c r="A4056" s="1" t="s">
        <v>15584</v>
      </c>
      <c r="B4056" s="1" t="s">
        <v>15583</v>
      </c>
      <c r="C4056" s="1" t="s">
        <v>17382</v>
      </c>
      <c r="D4056" s="1" t="s">
        <v>8791</v>
      </c>
    </row>
    <row r="4057" spans="1:4" x14ac:dyDescent="0.25">
      <c r="A4057" s="1" t="s">
        <v>15595</v>
      </c>
      <c r="B4057" s="1" t="s">
        <v>15596</v>
      </c>
      <c r="C4057" s="1" t="s">
        <v>17382</v>
      </c>
      <c r="D4057" s="1" t="s">
        <v>8791</v>
      </c>
    </row>
    <row r="4058" spans="1:4" x14ac:dyDescent="0.25">
      <c r="A4058" s="1" t="s">
        <v>10100</v>
      </c>
      <c r="B4058" s="1" t="s">
        <v>10101</v>
      </c>
      <c r="C4058" s="1" t="s">
        <v>17382</v>
      </c>
      <c r="D4058" s="1" t="s">
        <v>10102</v>
      </c>
    </row>
    <row r="4059" spans="1:4" x14ac:dyDescent="0.25">
      <c r="A4059" s="1" t="s">
        <v>10109</v>
      </c>
      <c r="B4059" s="1" t="s">
        <v>10110</v>
      </c>
      <c r="C4059" s="1" t="s">
        <v>17382</v>
      </c>
      <c r="D4059" s="1" t="s">
        <v>10111</v>
      </c>
    </row>
    <row r="4060" spans="1:4" x14ac:dyDescent="0.25">
      <c r="A4060" s="1" t="s">
        <v>10117</v>
      </c>
      <c r="B4060" s="1" t="s">
        <v>10118</v>
      </c>
      <c r="C4060" s="1" t="s">
        <v>17382</v>
      </c>
      <c r="D4060" s="1" t="s">
        <v>10111</v>
      </c>
    </row>
    <row r="4061" spans="1:4" x14ac:dyDescent="0.25">
      <c r="A4061" s="1" t="s">
        <v>10126</v>
      </c>
      <c r="B4061" s="1" t="s">
        <v>10127</v>
      </c>
      <c r="C4061" s="1" t="s">
        <v>17382</v>
      </c>
      <c r="D4061" s="1" t="s">
        <v>10111</v>
      </c>
    </row>
    <row r="4062" spans="1:4" x14ac:dyDescent="0.25">
      <c r="A4062" s="1" t="s">
        <v>9837</v>
      </c>
      <c r="B4062" s="1" t="s">
        <v>9838</v>
      </c>
      <c r="C4062" s="1" t="s">
        <v>17382</v>
      </c>
      <c r="D4062" s="1" t="s">
        <v>9839</v>
      </c>
    </row>
    <row r="4063" spans="1:4" x14ac:dyDescent="0.25">
      <c r="A4063" s="1" t="s">
        <v>9895</v>
      </c>
      <c r="B4063" s="1" t="s">
        <v>8784</v>
      </c>
      <c r="C4063" s="1" t="s">
        <v>17382</v>
      </c>
      <c r="D4063" s="1" t="s">
        <v>9839</v>
      </c>
    </row>
    <row r="4064" spans="1:4" x14ac:dyDescent="0.25">
      <c r="A4064" s="1" t="s">
        <v>14983</v>
      </c>
      <c r="B4064" s="1" t="s">
        <v>14984</v>
      </c>
      <c r="C4064" s="1" t="s">
        <v>17382</v>
      </c>
      <c r="D4064" s="1" t="s">
        <v>14985</v>
      </c>
    </row>
    <row r="4065" spans="1:4" x14ac:dyDescent="0.25">
      <c r="A4065" s="1" t="s">
        <v>14988</v>
      </c>
      <c r="B4065" s="1" t="s">
        <v>14989</v>
      </c>
      <c r="C4065" s="1" t="s">
        <v>17382</v>
      </c>
      <c r="D4065" s="1" t="s">
        <v>14985</v>
      </c>
    </row>
    <row r="4066" spans="1:4" x14ac:dyDescent="0.25">
      <c r="A4066" s="1" t="s">
        <v>15340</v>
      </c>
      <c r="B4066" s="1" t="s">
        <v>15341</v>
      </c>
      <c r="C4066" s="1" t="s">
        <v>17382</v>
      </c>
      <c r="D4066" s="1" t="s">
        <v>14985</v>
      </c>
    </row>
    <row r="4067" spans="1:4" x14ac:dyDescent="0.25">
      <c r="A4067" s="1" t="s">
        <v>17029</v>
      </c>
      <c r="B4067" s="1" t="s">
        <v>14958</v>
      </c>
      <c r="C4067" s="1" t="s">
        <v>17382</v>
      </c>
      <c r="D4067" s="1" t="s">
        <v>14985</v>
      </c>
    </row>
    <row r="4068" spans="1:4" x14ac:dyDescent="0.25">
      <c r="A4068" s="1" t="s">
        <v>9842</v>
      </c>
      <c r="B4068" s="1" t="s">
        <v>9843</v>
      </c>
      <c r="C4068" s="1" t="s">
        <v>17382</v>
      </c>
      <c r="D4068" s="1" t="s">
        <v>9844</v>
      </c>
    </row>
    <row r="4069" spans="1:4" x14ac:dyDescent="0.25">
      <c r="A4069" s="1" t="s">
        <v>9877</v>
      </c>
      <c r="B4069" s="1" t="s">
        <v>9878</v>
      </c>
      <c r="C4069" s="1" t="s">
        <v>17382</v>
      </c>
      <c r="D4069" s="1" t="s">
        <v>9844</v>
      </c>
    </row>
    <row r="4070" spans="1:4" x14ac:dyDescent="0.25">
      <c r="A4070" s="1" t="s">
        <v>9890</v>
      </c>
      <c r="B4070" s="1" t="s">
        <v>9891</v>
      </c>
      <c r="C4070" s="1" t="s">
        <v>17382</v>
      </c>
      <c r="D4070" s="1" t="s">
        <v>9844</v>
      </c>
    </row>
    <row r="4071" spans="1:4" x14ac:dyDescent="0.25">
      <c r="A4071" s="1" t="s">
        <v>9893</v>
      </c>
      <c r="B4071" s="1" t="s">
        <v>9894</v>
      </c>
      <c r="C4071" s="1" t="s">
        <v>17382</v>
      </c>
      <c r="D4071" s="1" t="s">
        <v>9844</v>
      </c>
    </row>
    <row r="4072" spans="1:4" x14ac:dyDescent="0.25">
      <c r="A4072" s="1" t="s">
        <v>17020</v>
      </c>
      <c r="B4072" s="1" t="s">
        <v>17021</v>
      </c>
      <c r="C4072" s="1" t="s">
        <v>17382</v>
      </c>
      <c r="D4072" s="1" t="s">
        <v>9844</v>
      </c>
    </row>
    <row r="4073" spans="1:4" x14ac:dyDescent="0.25">
      <c r="A4073" s="1" t="s">
        <v>17024</v>
      </c>
      <c r="B4073" s="1" t="s">
        <v>17025</v>
      </c>
      <c r="C4073" s="1" t="s">
        <v>17382</v>
      </c>
      <c r="D4073" s="1" t="s">
        <v>9844</v>
      </c>
    </row>
    <row r="4074" spans="1:4" x14ac:dyDescent="0.25">
      <c r="A4074" s="1" t="s">
        <v>17030</v>
      </c>
      <c r="B4074" s="1" t="s">
        <v>17031</v>
      </c>
      <c r="C4074" s="1" t="s">
        <v>17382</v>
      </c>
      <c r="D4074" s="1" t="s">
        <v>9844</v>
      </c>
    </row>
    <row r="4075" spans="1:4" x14ac:dyDescent="0.25">
      <c r="A4075" s="1" t="s">
        <v>14957</v>
      </c>
      <c r="B4075" s="1" t="s">
        <v>14958</v>
      </c>
      <c r="C4075" s="1" t="s">
        <v>17382</v>
      </c>
      <c r="D4075" s="1" t="s">
        <v>14959</v>
      </c>
    </row>
    <row r="4076" spans="1:4" x14ac:dyDescent="0.25">
      <c r="A4076" s="1" t="s">
        <v>14968</v>
      </c>
      <c r="B4076" s="1" t="s">
        <v>14969</v>
      </c>
      <c r="C4076" s="1" t="s">
        <v>17382</v>
      </c>
      <c r="D4076" s="1" t="s">
        <v>14959</v>
      </c>
    </row>
    <row r="4077" spans="1:4" x14ac:dyDescent="0.25">
      <c r="A4077" s="1" t="s">
        <v>8655</v>
      </c>
      <c r="B4077" s="1" t="s">
        <v>8656</v>
      </c>
      <c r="C4077" s="1" t="s">
        <v>17382</v>
      </c>
      <c r="D4077" s="1" t="s">
        <v>8657</v>
      </c>
    </row>
    <row r="4078" spans="1:4" x14ac:dyDescent="0.25">
      <c r="A4078" s="1" t="s">
        <v>1230</v>
      </c>
      <c r="B4078" s="1" t="s">
        <v>1231</v>
      </c>
      <c r="C4078" s="1" t="s">
        <v>17382</v>
      </c>
      <c r="D4078" s="1" t="s">
        <v>1232</v>
      </c>
    </row>
    <row r="4079" spans="1:4" x14ac:dyDescent="0.25">
      <c r="A4079" s="1" t="s">
        <v>16982</v>
      </c>
      <c r="B4079" s="1" t="s">
        <v>16983</v>
      </c>
      <c r="C4079" s="1" t="s">
        <v>17382</v>
      </c>
      <c r="D4079" s="1" t="s">
        <v>16984</v>
      </c>
    </row>
    <row r="4080" spans="1:4" x14ac:dyDescent="0.25">
      <c r="A4080" s="1" t="s">
        <v>9883</v>
      </c>
      <c r="B4080" s="1" t="s">
        <v>9884</v>
      </c>
      <c r="C4080" s="1" t="s">
        <v>17382</v>
      </c>
      <c r="D4080" s="1" t="s">
        <v>9885</v>
      </c>
    </row>
    <row r="4081" spans="1:4" x14ac:dyDescent="0.25">
      <c r="A4081" s="1" t="s">
        <v>9896</v>
      </c>
      <c r="B4081" s="1" t="s">
        <v>9897</v>
      </c>
      <c r="C4081" s="1" t="s">
        <v>17382</v>
      </c>
      <c r="D4081" s="1" t="s">
        <v>9885</v>
      </c>
    </row>
    <row r="4082" spans="1:4" x14ac:dyDescent="0.25">
      <c r="A4082" s="1" t="s">
        <v>14972</v>
      </c>
      <c r="B4082" s="1" t="s">
        <v>14973</v>
      </c>
      <c r="C4082" s="1" t="s">
        <v>17382</v>
      </c>
      <c r="D4082" s="1" t="s">
        <v>9885</v>
      </c>
    </row>
    <row r="4083" spans="1:4" x14ac:dyDescent="0.25">
      <c r="A4083" s="1" t="s">
        <v>14976</v>
      </c>
      <c r="B4083" s="1" t="s">
        <v>14977</v>
      </c>
      <c r="C4083" s="1" t="s">
        <v>17382</v>
      </c>
      <c r="D4083" s="1" t="s">
        <v>14978</v>
      </c>
    </row>
    <row r="4084" spans="1:4" x14ac:dyDescent="0.25">
      <c r="A4084" s="1" t="s">
        <v>4276</v>
      </c>
      <c r="B4084" s="1" t="s">
        <v>4277</v>
      </c>
      <c r="C4084" s="1" t="s">
        <v>17382</v>
      </c>
      <c r="D4084" s="1" t="s">
        <v>4278</v>
      </c>
    </row>
    <row r="4085" spans="1:4" x14ac:dyDescent="0.25">
      <c r="A4085" s="1" t="s">
        <v>4314</v>
      </c>
      <c r="B4085" s="1" t="s">
        <v>4315</v>
      </c>
      <c r="C4085" s="1" t="s">
        <v>17382</v>
      </c>
      <c r="D4085" s="1" t="s">
        <v>4278</v>
      </c>
    </row>
    <row r="4086" spans="1:4" x14ac:dyDescent="0.25">
      <c r="A4086" s="1" t="s">
        <v>4396</v>
      </c>
      <c r="B4086" s="1" t="s">
        <v>4397</v>
      </c>
      <c r="C4086" s="1" t="s">
        <v>17382</v>
      </c>
      <c r="D4086" s="1" t="s">
        <v>4278</v>
      </c>
    </row>
    <row r="4087" spans="1:4" x14ac:dyDescent="0.25">
      <c r="A4087" s="1" t="s">
        <v>4447</v>
      </c>
      <c r="B4087" s="1" t="s">
        <v>4448</v>
      </c>
      <c r="C4087" s="1" t="s">
        <v>17382</v>
      </c>
      <c r="D4087" s="1" t="s">
        <v>4278</v>
      </c>
    </row>
    <row r="4088" spans="1:4" x14ac:dyDescent="0.25">
      <c r="A4088" s="1" t="s">
        <v>4449</v>
      </c>
      <c r="B4088" s="1" t="s">
        <v>4450</v>
      </c>
      <c r="C4088" s="1" t="s">
        <v>17382</v>
      </c>
      <c r="D4088" s="1" t="s">
        <v>4278</v>
      </c>
    </row>
    <row r="4089" spans="1:4" x14ac:dyDescent="0.25">
      <c r="A4089" s="1" t="s">
        <v>4471</v>
      </c>
      <c r="B4089" s="1" t="s">
        <v>4472</v>
      </c>
      <c r="C4089" s="1" t="s">
        <v>17382</v>
      </c>
      <c r="D4089" s="1" t="s">
        <v>4278</v>
      </c>
    </row>
    <row r="4090" spans="1:4" x14ac:dyDescent="0.25">
      <c r="A4090" s="1" t="s">
        <v>4524</v>
      </c>
      <c r="B4090" s="1" t="s">
        <v>171</v>
      </c>
      <c r="C4090" s="1" t="s">
        <v>17382</v>
      </c>
      <c r="D4090" s="1" t="s">
        <v>4278</v>
      </c>
    </row>
    <row r="4091" spans="1:4" x14ac:dyDescent="0.25">
      <c r="A4091" s="1" t="s">
        <v>15075</v>
      </c>
      <c r="B4091" s="1" t="s">
        <v>15076</v>
      </c>
      <c r="C4091" s="1" t="s">
        <v>17382</v>
      </c>
      <c r="D4091" s="1" t="s">
        <v>4278</v>
      </c>
    </row>
    <row r="4092" spans="1:4" x14ac:dyDescent="0.25">
      <c r="A4092" s="1" t="s">
        <v>15510</v>
      </c>
      <c r="B4092" s="1" t="s">
        <v>15511</v>
      </c>
      <c r="C4092" s="1" t="s">
        <v>17382</v>
      </c>
      <c r="D4092" s="1" t="s">
        <v>4278</v>
      </c>
    </row>
    <row r="4093" spans="1:4" x14ac:dyDescent="0.25">
      <c r="A4093" s="1" t="s">
        <v>1974</v>
      </c>
      <c r="B4093" s="1" t="s">
        <v>1975</v>
      </c>
      <c r="C4093" s="1" t="s">
        <v>17382</v>
      </c>
      <c r="D4093" s="1" t="s">
        <v>1976</v>
      </c>
    </row>
    <row r="4094" spans="1:4" x14ac:dyDescent="0.25">
      <c r="A4094" s="1" t="s">
        <v>2095</v>
      </c>
      <c r="B4094" s="1" t="s">
        <v>2096</v>
      </c>
      <c r="C4094" s="1" t="s">
        <v>17382</v>
      </c>
      <c r="D4094" s="1" t="s">
        <v>1976</v>
      </c>
    </row>
    <row r="4095" spans="1:4" x14ac:dyDescent="0.25">
      <c r="A4095" s="1" t="s">
        <v>2164</v>
      </c>
      <c r="B4095" s="1" t="s">
        <v>2165</v>
      </c>
      <c r="C4095" s="1" t="s">
        <v>17382</v>
      </c>
      <c r="D4095" s="1" t="s">
        <v>1976</v>
      </c>
    </row>
    <row r="4096" spans="1:4" x14ac:dyDescent="0.25">
      <c r="A4096" s="1" t="s">
        <v>2239</v>
      </c>
      <c r="B4096" s="1" t="s">
        <v>2240</v>
      </c>
      <c r="C4096" s="1" t="s">
        <v>17382</v>
      </c>
      <c r="D4096" s="1" t="s">
        <v>1976</v>
      </c>
    </row>
    <row r="4097" spans="1:4" x14ac:dyDescent="0.25">
      <c r="A4097" s="1" t="s">
        <v>2451</v>
      </c>
      <c r="B4097" s="1" t="s">
        <v>2452</v>
      </c>
      <c r="C4097" s="1" t="s">
        <v>17382</v>
      </c>
      <c r="D4097" s="1" t="s">
        <v>1976</v>
      </c>
    </row>
    <row r="4098" spans="1:4" x14ac:dyDescent="0.25">
      <c r="A4098" s="1" t="s">
        <v>1984</v>
      </c>
      <c r="B4098" s="1" t="s">
        <v>1985</v>
      </c>
      <c r="C4098" s="1" t="s">
        <v>17382</v>
      </c>
      <c r="D4098" s="1" t="s">
        <v>1986</v>
      </c>
    </row>
    <row r="4099" spans="1:4" x14ac:dyDescent="0.25">
      <c r="A4099" s="1" t="s">
        <v>2019</v>
      </c>
      <c r="B4099" s="1" t="s">
        <v>2020</v>
      </c>
      <c r="C4099" s="1" t="s">
        <v>17382</v>
      </c>
      <c r="D4099" s="1" t="s">
        <v>1986</v>
      </c>
    </row>
    <row r="4100" spans="1:4" x14ac:dyDescent="0.25">
      <c r="A4100" s="1" t="s">
        <v>2021</v>
      </c>
      <c r="B4100" s="1" t="s">
        <v>2022</v>
      </c>
      <c r="C4100" s="1" t="s">
        <v>17382</v>
      </c>
      <c r="D4100" s="1" t="s">
        <v>1986</v>
      </c>
    </row>
    <row r="4101" spans="1:4" x14ac:dyDescent="0.25">
      <c r="A4101" s="1" t="s">
        <v>2023</v>
      </c>
      <c r="B4101" s="1" t="s">
        <v>2024</v>
      </c>
      <c r="C4101" s="1" t="s">
        <v>17382</v>
      </c>
      <c r="D4101" s="1" t="s">
        <v>1986</v>
      </c>
    </row>
    <row r="4102" spans="1:4" x14ac:dyDescent="0.25">
      <c r="A4102" s="1" t="s">
        <v>2500</v>
      </c>
      <c r="B4102" s="1" t="s">
        <v>2501</v>
      </c>
      <c r="C4102" s="1" t="s">
        <v>17382</v>
      </c>
      <c r="D4102" s="1" t="s">
        <v>2502</v>
      </c>
    </row>
    <row r="4103" spans="1:4" x14ac:dyDescent="0.25">
      <c r="A4103" s="1" t="s">
        <v>4703</v>
      </c>
      <c r="B4103" s="1" t="s">
        <v>4704</v>
      </c>
      <c r="C4103" s="1" t="s">
        <v>17382</v>
      </c>
      <c r="D4103" s="1" t="s">
        <v>2502</v>
      </c>
    </row>
    <row r="4104" spans="1:4" x14ac:dyDescent="0.25">
      <c r="A4104" s="1" t="s">
        <v>4688</v>
      </c>
      <c r="B4104" s="1" t="s">
        <v>4689</v>
      </c>
      <c r="C4104" s="1" t="s">
        <v>17382</v>
      </c>
      <c r="D4104" s="1" t="s">
        <v>4690</v>
      </c>
    </row>
    <row r="4105" spans="1:4" x14ac:dyDescent="0.25">
      <c r="A4105" s="1" t="s">
        <v>4691</v>
      </c>
      <c r="B4105" s="1" t="s">
        <v>4692</v>
      </c>
      <c r="C4105" s="1" t="s">
        <v>17382</v>
      </c>
      <c r="D4105" s="1" t="s">
        <v>4690</v>
      </c>
    </row>
    <row r="4106" spans="1:4" x14ac:dyDescent="0.25">
      <c r="A4106" s="1" t="s">
        <v>4693</v>
      </c>
      <c r="B4106" s="1" t="s">
        <v>4694</v>
      </c>
      <c r="C4106" s="1" t="s">
        <v>17382</v>
      </c>
      <c r="D4106" s="1" t="s">
        <v>4690</v>
      </c>
    </row>
    <row r="4107" spans="1:4" x14ac:dyDescent="0.25">
      <c r="A4107" s="1" t="s">
        <v>1987</v>
      </c>
      <c r="B4107" s="1" t="s">
        <v>1988</v>
      </c>
      <c r="C4107" s="1" t="s">
        <v>17382</v>
      </c>
      <c r="D4107" s="1" t="s">
        <v>1989</v>
      </c>
    </row>
    <row r="4108" spans="1:4" x14ac:dyDescent="0.25">
      <c r="A4108" s="1" t="s">
        <v>2056</v>
      </c>
      <c r="B4108" s="1" t="s">
        <v>2057</v>
      </c>
      <c r="C4108" s="1" t="s">
        <v>17382</v>
      </c>
      <c r="D4108" s="1" t="s">
        <v>1989</v>
      </c>
    </row>
    <row r="4109" spans="1:4" x14ac:dyDescent="0.25">
      <c r="A4109" s="1" t="s">
        <v>2100</v>
      </c>
      <c r="B4109" s="1" t="s">
        <v>2101</v>
      </c>
      <c r="C4109" s="1" t="s">
        <v>17382</v>
      </c>
      <c r="D4109" s="1" t="s">
        <v>1989</v>
      </c>
    </row>
    <row r="4110" spans="1:4" x14ac:dyDescent="0.25">
      <c r="A4110" s="1" t="s">
        <v>2175</v>
      </c>
      <c r="B4110" s="1" t="s">
        <v>2173</v>
      </c>
      <c r="C4110" s="1" t="s">
        <v>17382</v>
      </c>
      <c r="D4110" s="1" t="s">
        <v>1989</v>
      </c>
    </row>
    <row r="4111" spans="1:4" x14ac:dyDescent="0.25">
      <c r="A4111" s="1" t="s">
        <v>2262</v>
      </c>
      <c r="B4111" s="1" t="s">
        <v>2263</v>
      </c>
      <c r="C4111" s="1" t="s">
        <v>17382</v>
      </c>
      <c r="D4111" s="1" t="s">
        <v>1989</v>
      </c>
    </row>
    <row r="4112" spans="1:4" x14ac:dyDescent="0.25">
      <c r="A4112" s="1" t="s">
        <v>2332</v>
      </c>
      <c r="B4112" s="1" t="s">
        <v>2333</v>
      </c>
      <c r="C4112" s="1" t="s">
        <v>17382</v>
      </c>
      <c r="D4112" s="1" t="s">
        <v>1989</v>
      </c>
    </row>
    <row r="4113" spans="1:4" x14ac:dyDescent="0.25">
      <c r="A4113" s="1" t="s">
        <v>2488</v>
      </c>
      <c r="B4113" s="1" t="s">
        <v>2489</v>
      </c>
      <c r="C4113" s="1" t="s">
        <v>17382</v>
      </c>
      <c r="D4113" s="1" t="s">
        <v>1989</v>
      </c>
    </row>
    <row r="4114" spans="1:4" x14ac:dyDescent="0.25">
      <c r="A4114" s="1" t="s">
        <v>2187</v>
      </c>
      <c r="B4114" s="1" t="s">
        <v>2188</v>
      </c>
      <c r="C4114" s="1" t="s">
        <v>17382</v>
      </c>
      <c r="D4114" s="1" t="s">
        <v>2189</v>
      </c>
    </row>
    <row r="4115" spans="1:4" x14ac:dyDescent="0.25">
      <c r="A4115" s="1" t="s">
        <v>2218</v>
      </c>
      <c r="B4115" s="1" t="s">
        <v>2219</v>
      </c>
      <c r="C4115" s="1" t="s">
        <v>17382</v>
      </c>
      <c r="D4115" s="1" t="s">
        <v>2189</v>
      </c>
    </row>
    <row r="4116" spans="1:4" x14ac:dyDescent="0.25">
      <c r="A4116" s="1" t="s">
        <v>1950</v>
      </c>
      <c r="B4116" s="1" t="s">
        <v>1951</v>
      </c>
      <c r="C4116" s="1" t="s">
        <v>17382</v>
      </c>
      <c r="D4116" s="1" t="s">
        <v>1952</v>
      </c>
    </row>
    <row r="4117" spans="1:4" x14ac:dyDescent="0.25">
      <c r="A4117" s="1" t="s">
        <v>1972</v>
      </c>
      <c r="B4117" s="1" t="s">
        <v>1973</v>
      </c>
      <c r="C4117" s="1" t="s">
        <v>17382</v>
      </c>
      <c r="D4117" s="1" t="s">
        <v>1952</v>
      </c>
    </row>
    <row r="4118" spans="1:4" x14ac:dyDescent="0.25">
      <c r="A4118" s="1" t="s">
        <v>1979</v>
      </c>
      <c r="B4118" s="1" t="s">
        <v>1980</v>
      </c>
      <c r="C4118" s="1" t="s">
        <v>17382</v>
      </c>
      <c r="D4118" s="1" t="s">
        <v>1952</v>
      </c>
    </row>
    <row r="4119" spans="1:4" x14ac:dyDescent="0.25">
      <c r="A4119" s="1" t="s">
        <v>2025</v>
      </c>
      <c r="B4119" s="1" t="s">
        <v>2026</v>
      </c>
      <c r="C4119" s="1" t="s">
        <v>17382</v>
      </c>
      <c r="D4119" s="1" t="s">
        <v>1952</v>
      </c>
    </row>
    <row r="4120" spans="1:4" x14ac:dyDescent="0.25">
      <c r="A4120" s="1" t="s">
        <v>2418</v>
      </c>
      <c r="B4120" s="1" t="s">
        <v>2419</v>
      </c>
      <c r="C4120" s="1" t="s">
        <v>17382</v>
      </c>
      <c r="D4120" s="1" t="s">
        <v>2420</v>
      </c>
    </row>
    <row r="4121" spans="1:4" x14ac:dyDescent="0.25">
      <c r="A4121" s="1" t="s">
        <v>2053</v>
      </c>
      <c r="B4121" s="1" t="s">
        <v>2054</v>
      </c>
      <c r="C4121" s="1" t="s">
        <v>17382</v>
      </c>
      <c r="D4121" s="1" t="s">
        <v>2055</v>
      </c>
    </row>
    <row r="4122" spans="1:4" x14ac:dyDescent="0.25">
      <c r="A4122" s="1" t="s">
        <v>2400</v>
      </c>
      <c r="B4122" s="1" t="s">
        <v>2401</v>
      </c>
      <c r="C4122" s="1" t="s">
        <v>17382</v>
      </c>
      <c r="D4122" s="1" t="s">
        <v>2055</v>
      </c>
    </row>
    <row r="4123" spans="1:4" x14ac:dyDescent="0.25">
      <c r="A4123" s="1" t="s">
        <v>2072</v>
      </c>
      <c r="B4123" s="1" t="s">
        <v>2073</v>
      </c>
      <c r="C4123" s="1" t="s">
        <v>17382</v>
      </c>
      <c r="D4123" s="1" t="s">
        <v>2074</v>
      </c>
    </row>
    <row r="4124" spans="1:4" x14ac:dyDescent="0.25">
      <c r="A4124" s="1" t="s">
        <v>2159</v>
      </c>
      <c r="B4124" s="1" t="s">
        <v>2160</v>
      </c>
      <c r="C4124" s="1" t="s">
        <v>17382</v>
      </c>
      <c r="D4124" s="1" t="s">
        <v>2074</v>
      </c>
    </row>
    <row r="4125" spans="1:4" x14ac:dyDescent="0.25">
      <c r="A4125" s="1" t="s">
        <v>2204</v>
      </c>
      <c r="B4125" s="1" t="s">
        <v>2205</v>
      </c>
      <c r="C4125" s="1" t="s">
        <v>17382</v>
      </c>
      <c r="D4125" s="1" t="s">
        <v>2074</v>
      </c>
    </row>
    <row r="4126" spans="1:4" x14ac:dyDescent="0.25">
      <c r="A4126" s="1" t="s">
        <v>2208</v>
      </c>
      <c r="B4126" s="1" t="s">
        <v>2209</v>
      </c>
      <c r="C4126" s="1" t="s">
        <v>17382</v>
      </c>
      <c r="D4126" s="1" t="s">
        <v>2074</v>
      </c>
    </row>
    <row r="4127" spans="1:4" x14ac:dyDescent="0.25">
      <c r="A4127" s="1" t="s">
        <v>2257</v>
      </c>
      <c r="B4127" s="1" t="s">
        <v>2258</v>
      </c>
      <c r="C4127" s="1" t="s">
        <v>17382</v>
      </c>
      <c r="D4127" s="1" t="s">
        <v>2074</v>
      </c>
    </row>
    <row r="4128" spans="1:4" x14ac:dyDescent="0.25">
      <c r="A4128" s="1" t="s">
        <v>2398</v>
      </c>
      <c r="B4128" s="1" t="s">
        <v>2399</v>
      </c>
      <c r="C4128" s="1" t="s">
        <v>17382</v>
      </c>
      <c r="D4128" s="1" t="s">
        <v>2074</v>
      </c>
    </row>
    <row r="4129" spans="1:4" x14ac:dyDescent="0.25">
      <c r="A4129" s="1" t="s">
        <v>2446</v>
      </c>
      <c r="B4129" s="1" t="s">
        <v>2447</v>
      </c>
      <c r="C4129" s="1" t="s">
        <v>17382</v>
      </c>
      <c r="D4129" s="1" t="s">
        <v>2074</v>
      </c>
    </row>
    <row r="4130" spans="1:4" x14ac:dyDescent="0.25">
      <c r="A4130" s="1" t="s">
        <v>2799</v>
      </c>
      <c r="B4130" s="1" t="s">
        <v>2800</v>
      </c>
      <c r="C4130" s="1" t="s">
        <v>17382</v>
      </c>
      <c r="D4130" s="1" t="s">
        <v>2074</v>
      </c>
    </row>
    <row r="4131" spans="1:4" x14ac:dyDescent="0.25">
      <c r="A4131" s="1" t="s">
        <v>3869</v>
      </c>
      <c r="B4131" s="1" t="s">
        <v>3870</v>
      </c>
      <c r="C4131" s="1" t="s">
        <v>17382</v>
      </c>
      <c r="D4131" s="1" t="s">
        <v>2074</v>
      </c>
    </row>
    <row r="4132" spans="1:4" x14ac:dyDescent="0.25">
      <c r="A4132" s="1" t="s">
        <v>3873</v>
      </c>
      <c r="B4132" s="1" t="s">
        <v>3874</v>
      </c>
      <c r="C4132" s="1" t="s">
        <v>17382</v>
      </c>
      <c r="D4132" s="1" t="s">
        <v>2074</v>
      </c>
    </row>
    <row r="4133" spans="1:4" x14ac:dyDescent="0.25">
      <c r="A4133" s="1" t="s">
        <v>2032</v>
      </c>
      <c r="B4133" s="1" t="s">
        <v>2033</v>
      </c>
      <c r="C4133" s="1" t="s">
        <v>17382</v>
      </c>
      <c r="D4133" s="1" t="s">
        <v>2034</v>
      </c>
    </row>
    <row r="4134" spans="1:4" x14ac:dyDescent="0.25">
      <c r="A4134" s="1" t="s">
        <v>2038</v>
      </c>
      <c r="B4134" s="1" t="s">
        <v>2039</v>
      </c>
      <c r="C4134" s="1" t="s">
        <v>17382</v>
      </c>
      <c r="D4134" s="1" t="s">
        <v>2034</v>
      </c>
    </row>
    <row r="4135" spans="1:4" x14ac:dyDescent="0.25">
      <c r="A4135" s="1" t="s">
        <v>2045</v>
      </c>
      <c r="B4135" s="1" t="s">
        <v>2046</v>
      </c>
      <c r="C4135" s="1" t="s">
        <v>17382</v>
      </c>
      <c r="D4135" s="1" t="s">
        <v>2034</v>
      </c>
    </row>
    <row r="4136" spans="1:4" x14ac:dyDescent="0.25">
      <c r="A4136" s="1" t="s">
        <v>2058</v>
      </c>
      <c r="B4136" s="1" t="s">
        <v>2059</v>
      </c>
      <c r="C4136" s="1" t="s">
        <v>17382</v>
      </c>
      <c r="D4136" s="1" t="s">
        <v>2034</v>
      </c>
    </row>
    <row r="4137" spans="1:4" x14ac:dyDescent="0.25">
      <c r="A4137" s="1" t="s">
        <v>2121</v>
      </c>
      <c r="B4137" s="1" t="s">
        <v>2122</v>
      </c>
      <c r="C4137" s="1" t="s">
        <v>17382</v>
      </c>
      <c r="D4137" s="1" t="s">
        <v>2034</v>
      </c>
    </row>
    <row r="4138" spans="1:4" x14ac:dyDescent="0.25">
      <c r="A4138" s="1" t="s">
        <v>2123</v>
      </c>
      <c r="B4138" s="1" t="s">
        <v>2124</v>
      </c>
      <c r="C4138" s="1" t="s">
        <v>17382</v>
      </c>
      <c r="D4138" s="1" t="s">
        <v>2034</v>
      </c>
    </row>
    <row r="4139" spans="1:4" x14ac:dyDescent="0.25">
      <c r="A4139" s="1" t="s">
        <v>2309</v>
      </c>
      <c r="B4139" s="1" t="s">
        <v>2310</v>
      </c>
      <c r="C4139" s="1" t="s">
        <v>17382</v>
      </c>
      <c r="D4139" s="1" t="s">
        <v>2034</v>
      </c>
    </row>
    <row r="4140" spans="1:4" x14ac:dyDescent="0.25">
      <c r="A4140" s="1" t="s">
        <v>4697</v>
      </c>
      <c r="B4140" s="1" t="s">
        <v>2131</v>
      </c>
      <c r="C4140" s="1" t="s">
        <v>17382</v>
      </c>
      <c r="D4140" s="1" t="s">
        <v>2034</v>
      </c>
    </row>
    <row r="4141" spans="1:4" x14ac:dyDescent="0.25">
      <c r="A4141" s="1" t="s">
        <v>3914</v>
      </c>
      <c r="B4141" s="1" t="s">
        <v>3915</v>
      </c>
      <c r="C4141" s="1" t="s">
        <v>17382</v>
      </c>
      <c r="D4141" s="1" t="s">
        <v>3916</v>
      </c>
    </row>
    <row r="4142" spans="1:4" x14ac:dyDescent="0.25">
      <c r="A4142" s="1" t="s">
        <v>4705</v>
      </c>
      <c r="B4142" s="1" t="s">
        <v>4706</v>
      </c>
      <c r="C4142" s="1" t="s">
        <v>17382</v>
      </c>
      <c r="D4142" s="1" t="s">
        <v>3916</v>
      </c>
    </row>
    <row r="4143" spans="1:4" x14ac:dyDescent="0.25">
      <c r="A4143" s="1" t="s">
        <v>5022</v>
      </c>
      <c r="B4143" s="1" t="s">
        <v>5023</v>
      </c>
      <c r="C4143" s="1" t="s">
        <v>17382</v>
      </c>
      <c r="D4143" s="1" t="s">
        <v>3916</v>
      </c>
    </row>
    <row r="4144" spans="1:4" x14ac:dyDescent="0.25">
      <c r="A4144" s="1" t="s">
        <v>5026</v>
      </c>
      <c r="B4144" s="1" t="s">
        <v>5027</v>
      </c>
      <c r="C4144" s="1" t="s">
        <v>17382</v>
      </c>
      <c r="D4144" s="1" t="s">
        <v>3916</v>
      </c>
    </row>
    <row r="4145" spans="1:4" x14ac:dyDescent="0.25">
      <c r="A4145" s="1" t="s">
        <v>5028</v>
      </c>
      <c r="B4145" s="1" t="s">
        <v>5029</v>
      </c>
      <c r="C4145" s="1" t="s">
        <v>17382</v>
      </c>
      <c r="D4145" s="1" t="s">
        <v>3916</v>
      </c>
    </row>
    <row r="4146" spans="1:4" x14ac:dyDescent="0.25">
      <c r="A4146" s="1" t="s">
        <v>5035</v>
      </c>
      <c r="B4146" s="1" t="s">
        <v>5036</v>
      </c>
      <c r="C4146" s="1" t="s">
        <v>17382</v>
      </c>
      <c r="D4146" s="1" t="s">
        <v>3916</v>
      </c>
    </row>
    <row r="4147" spans="1:4" x14ac:dyDescent="0.25">
      <c r="A4147" s="1" t="s">
        <v>5043</v>
      </c>
      <c r="B4147" s="1" t="s">
        <v>5044</v>
      </c>
      <c r="C4147" s="1" t="s">
        <v>17382</v>
      </c>
      <c r="D4147" s="1" t="s">
        <v>3916</v>
      </c>
    </row>
    <row r="4148" spans="1:4" x14ac:dyDescent="0.25">
      <c r="A4148" s="1" t="s">
        <v>5047</v>
      </c>
      <c r="B4148" s="1" t="s">
        <v>5048</v>
      </c>
      <c r="C4148" s="1" t="s">
        <v>17382</v>
      </c>
      <c r="D4148" s="1" t="s">
        <v>3916</v>
      </c>
    </row>
    <row r="4149" spans="1:4" x14ac:dyDescent="0.25">
      <c r="A4149" s="1" t="s">
        <v>5061</v>
      </c>
      <c r="B4149" s="1" t="s">
        <v>5062</v>
      </c>
      <c r="C4149" s="1" t="s">
        <v>17382</v>
      </c>
      <c r="D4149" s="1" t="s">
        <v>3916</v>
      </c>
    </row>
    <row r="4150" spans="1:4" x14ac:dyDescent="0.25">
      <c r="A4150" s="1" t="s">
        <v>3901</v>
      </c>
      <c r="B4150" s="1" t="s">
        <v>3902</v>
      </c>
      <c r="C4150" s="1" t="s">
        <v>17382</v>
      </c>
      <c r="D4150" s="1" t="s">
        <v>3903</v>
      </c>
    </row>
    <row r="4151" spans="1:4" x14ac:dyDescent="0.25">
      <c r="A4151" s="1" t="s">
        <v>3922</v>
      </c>
      <c r="B4151" s="1" t="s">
        <v>3923</v>
      </c>
      <c r="C4151" s="1" t="s">
        <v>17382</v>
      </c>
      <c r="D4151" s="1" t="s">
        <v>3903</v>
      </c>
    </row>
    <row r="4152" spans="1:4" x14ac:dyDescent="0.25">
      <c r="A4152" s="1" t="s">
        <v>4461</v>
      </c>
      <c r="B4152" s="1" t="s">
        <v>4462</v>
      </c>
      <c r="C4152" s="1" t="s">
        <v>17382</v>
      </c>
      <c r="D4152" s="1" t="s">
        <v>3903</v>
      </c>
    </row>
    <row r="4153" spans="1:4" x14ac:dyDescent="0.25">
      <c r="A4153" s="1" t="s">
        <v>5018</v>
      </c>
      <c r="B4153" s="1" t="s">
        <v>5019</v>
      </c>
      <c r="C4153" s="1" t="s">
        <v>17382</v>
      </c>
      <c r="D4153" s="1" t="s">
        <v>3903</v>
      </c>
    </row>
    <row r="4154" spans="1:4" x14ac:dyDescent="0.25">
      <c r="A4154" s="1" t="s">
        <v>5033</v>
      </c>
      <c r="B4154" s="1" t="s">
        <v>5034</v>
      </c>
      <c r="C4154" s="1" t="s">
        <v>17382</v>
      </c>
      <c r="D4154" s="1" t="s">
        <v>3903</v>
      </c>
    </row>
    <row r="4155" spans="1:4" x14ac:dyDescent="0.25">
      <c r="A4155" s="1" t="s">
        <v>5063</v>
      </c>
      <c r="B4155" s="1" t="s">
        <v>5064</v>
      </c>
      <c r="C4155" s="1" t="s">
        <v>17382</v>
      </c>
      <c r="D4155" s="1" t="s">
        <v>3903</v>
      </c>
    </row>
    <row r="4156" spans="1:4" x14ac:dyDescent="0.25">
      <c r="A4156" s="1" t="s">
        <v>5030</v>
      </c>
      <c r="B4156" s="1" t="s">
        <v>5031</v>
      </c>
      <c r="C4156" s="1" t="s">
        <v>17382</v>
      </c>
      <c r="D4156" s="1" t="s">
        <v>5032</v>
      </c>
    </row>
    <row r="4157" spans="1:4" x14ac:dyDescent="0.25">
      <c r="A4157" s="1" t="s">
        <v>3942</v>
      </c>
      <c r="B4157" s="1" t="s">
        <v>3943</v>
      </c>
      <c r="C4157" s="1" t="s">
        <v>17382</v>
      </c>
      <c r="D4157" s="1" t="s">
        <v>3944</v>
      </c>
    </row>
    <row r="4158" spans="1:4" x14ac:dyDescent="0.25">
      <c r="A4158" s="1" t="s">
        <v>5014</v>
      </c>
      <c r="B4158" s="1" t="s">
        <v>5015</v>
      </c>
      <c r="C4158" s="1" t="s">
        <v>17382</v>
      </c>
      <c r="D4158" s="1" t="s">
        <v>3944</v>
      </c>
    </row>
    <row r="4159" spans="1:4" x14ac:dyDescent="0.25">
      <c r="A4159" s="1" t="s">
        <v>5037</v>
      </c>
      <c r="B4159" s="1" t="s">
        <v>5038</v>
      </c>
      <c r="C4159" s="1" t="s">
        <v>17382</v>
      </c>
      <c r="D4159" s="1" t="s">
        <v>3944</v>
      </c>
    </row>
    <row r="4160" spans="1:4" x14ac:dyDescent="0.25">
      <c r="A4160" s="1" t="s">
        <v>5059</v>
      </c>
      <c r="B4160" s="1" t="s">
        <v>5060</v>
      </c>
      <c r="C4160" s="1" t="s">
        <v>17382</v>
      </c>
      <c r="D4160" s="1" t="s">
        <v>3944</v>
      </c>
    </row>
    <row r="4161" spans="1:4" x14ac:dyDescent="0.25">
      <c r="A4161" s="1" t="s">
        <v>3879</v>
      </c>
      <c r="B4161" s="1" t="s">
        <v>3880</v>
      </c>
      <c r="C4161" s="1" t="s">
        <v>17382</v>
      </c>
      <c r="D4161" s="1" t="s">
        <v>3881</v>
      </c>
    </row>
    <row r="4162" spans="1:4" x14ac:dyDescent="0.25">
      <c r="A4162" s="1" t="s">
        <v>5009</v>
      </c>
      <c r="B4162" s="1" t="s">
        <v>5010</v>
      </c>
      <c r="C4162" s="1" t="s">
        <v>17382</v>
      </c>
      <c r="D4162" s="1" t="s">
        <v>3881</v>
      </c>
    </row>
    <row r="4163" spans="1:4" x14ac:dyDescent="0.25">
      <c r="A4163" s="1" t="s">
        <v>5024</v>
      </c>
      <c r="B4163" s="1" t="s">
        <v>5025</v>
      </c>
      <c r="C4163" s="1" t="s">
        <v>17382</v>
      </c>
      <c r="D4163" s="1" t="s">
        <v>3881</v>
      </c>
    </row>
    <row r="4164" spans="1:4" x14ac:dyDescent="0.25">
      <c r="A4164" s="1" t="s">
        <v>5041</v>
      </c>
      <c r="B4164" s="1" t="s">
        <v>5042</v>
      </c>
      <c r="C4164" s="1" t="s">
        <v>17382</v>
      </c>
      <c r="D4164" s="1" t="s">
        <v>3881</v>
      </c>
    </row>
    <row r="4165" spans="1:4" x14ac:dyDescent="0.25">
      <c r="A4165" s="1" t="s">
        <v>5045</v>
      </c>
      <c r="B4165" s="1" t="s">
        <v>5046</v>
      </c>
      <c r="C4165" s="1" t="s">
        <v>17382</v>
      </c>
      <c r="D4165" s="1" t="s">
        <v>3881</v>
      </c>
    </row>
    <row r="4166" spans="1:4" x14ac:dyDescent="0.25">
      <c r="A4166" s="1" t="s">
        <v>5051</v>
      </c>
      <c r="B4166" s="1" t="s">
        <v>5052</v>
      </c>
      <c r="C4166" s="1" t="s">
        <v>17382</v>
      </c>
      <c r="D4166" s="1" t="s">
        <v>3881</v>
      </c>
    </row>
    <row r="4167" spans="1:4" x14ac:dyDescent="0.25">
      <c r="A4167" s="1" t="s">
        <v>5057</v>
      </c>
      <c r="B4167" s="1" t="s">
        <v>5058</v>
      </c>
      <c r="C4167" s="1" t="s">
        <v>17382</v>
      </c>
      <c r="D4167" s="1" t="s">
        <v>3881</v>
      </c>
    </row>
    <row r="4168" spans="1:4" x14ac:dyDescent="0.25">
      <c r="A4168" s="1" t="s">
        <v>3919</v>
      </c>
      <c r="B4168" s="1" t="s">
        <v>3920</v>
      </c>
      <c r="C4168" s="1" t="s">
        <v>17382</v>
      </c>
      <c r="D4168" s="1" t="s">
        <v>3921</v>
      </c>
    </row>
    <row r="4169" spans="1:4" x14ac:dyDescent="0.25">
      <c r="A4169" s="1" t="s">
        <v>3926</v>
      </c>
      <c r="B4169" s="1" t="s">
        <v>3927</v>
      </c>
      <c r="C4169" s="1" t="s">
        <v>17382</v>
      </c>
      <c r="D4169" s="1" t="s">
        <v>3921</v>
      </c>
    </row>
    <row r="4170" spans="1:4" x14ac:dyDescent="0.25">
      <c r="A4170" s="1" t="s">
        <v>3928</v>
      </c>
      <c r="B4170" s="1" t="s">
        <v>3929</v>
      </c>
      <c r="C4170" s="1" t="s">
        <v>17382</v>
      </c>
      <c r="D4170" s="1" t="s">
        <v>3921</v>
      </c>
    </row>
    <row r="4171" spans="1:4" x14ac:dyDescent="0.25">
      <c r="A4171" s="1" t="s">
        <v>3930</v>
      </c>
      <c r="B4171" s="1" t="s">
        <v>3931</v>
      </c>
      <c r="C4171" s="1" t="s">
        <v>17382</v>
      </c>
      <c r="D4171" s="1" t="s">
        <v>3921</v>
      </c>
    </row>
    <row r="4172" spans="1:4" x14ac:dyDescent="0.25">
      <c r="A4172" s="1" t="s">
        <v>3932</v>
      </c>
      <c r="B4172" s="1" t="s">
        <v>3933</v>
      </c>
      <c r="C4172" s="1" t="s">
        <v>17382</v>
      </c>
      <c r="D4172" s="1" t="s">
        <v>3921</v>
      </c>
    </row>
    <row r="4173" spans="1:4" x14ac:dyDescent="0.25">
      <c r="A4173" s="1" t="s">
        <v>3934</v>
      </c>
      <c r="B4173" s="1" t="s">
        <v>3935</v>
      </c>
      <c r="C4173" s="1" t="s">
        <v>17382</v>
      </c>
      <c r="D4173" s="1" t="s">
        <v>3921</v>
      </c>
    </row>
    <row r="4174" spans="1:4" x14ac:dyDescent="0.25">
      <c r="A4174" s="1" t="s">
        <v>3936</v>
      </c>
      <c r="B4174" s="1" t="s">
        <v>3937</v>
      </c>
      <c r="C4174" s="1" t="s">
        <v>17382</v>
      </c>
      <c r="D4174" s="1" t="s">
        <v>3921</v>
      </c>
    </row>
    <row r="4175" spans="1:4" x14ac:dyDescent="0.25">
      <c r="A4175" s="1" t="s">
        <v>3938</v>
      </c>
      <c r="B4175" s="1" t="s">
        <v>3939</v>
      </c>
      <c r="C4175" s="1" t="s">
        <v>17382</v>
      </c>
      <c r="D4175" s="1" t="s">
        <v>3921</v>
      </c>
    </row>
    <row r="4176" spans="1:4" x14ac:dyDescent="0.25">
      <c r="A4176" s="1" t="s">
        <v>3940</v>
      </c>
      <c r="B4176" s="1" t="s">
        <v>3941</v>
      </c>
      <c r="C4176" s="1" t="s">
        <v>17382</v>
      </c>
      <c r="D4176" s="1" t="s">
        <v>3921</v>
      </c>
    </row>
    <row r="4177" spans="1:4" x14ac:dyDescent="0.25">
      <c r="A4177" s="1" t="s">
        <v>3947</v>
      </c>
      <c r="B4177" s="1" t="s">
        <v>2834</v>
      </c>
      <c r="C4177" s="1" t="s">
        <v>17382</v>
      </c>
      <c r="D4177" s="1" t="s">
        <v>3921</v>
      </c>
    </row>
    <row r="4178" spans="1:4" x14ac:dyDescent="0.25">
      <c r="A4178" s="1" t="s">
        <v>4535</v>
      </c>
      <c r="B4178" s="1" t="s">
        <v>4536</v>
      </c>
      <c r="C4178" s="1" t="s">
        <v>17382</v>
      </c>
      <c r="D4178" s="1" t="s">
        <v>3921</v>
      </c>
    </row>
    <row r="4179" spans="1:4" x14ac:dyDescent="0.25">
      <c r="A4179" s="1" t="s">
        <v>5053</v>
      </c>
      <c r="B4179" s="1" t="s">
        <v>5054</v>
      </c>
      <c r="C4179" s="1" t="s">
        <v>17382</v>
      </c>
      <c r="D4179" s="1" t="s">
        <v>3921</v>
      </c>
    </row>
    <row r="4180" spans="1:4" x14ac:dyDescent="0.25">
      <c r="A4180" s="1" t="s">
        <v>5011</v>
      </c>
      <c r="B4180" s="1" t="s">
        <v>5012</v>
      </c>
      <c r="C4180" s="1" t="s">
        <v>17382</v>
      </c>
      <c r="D4180" s="1" t="s">
        <v>5013</v>
      </c>
    </row>
    <row r="4181" spans="1:4" x14ac:dyDescent="0.25">
      <c r="A4181" s="1" t="s">
        <v>5016</v>
      </c>
      <c r="B4181" s="1" t="s">
        <v>5017</v>
      </c>
      <c r="C4181" s="1" t="s">
        <v>17382</v>
      </c>
      <c r="D4181" s="1" t="s">
        <v>5013</v>
      </c>
    </row>
    <row r="4182" spans="1:4" x14ac:dyDescent="0.25">
      <c r="A4182" s="1" t="s">
        <v>5039</v>
      </c>
      <c r="B4182" s="1" t="s">
        <v>5040</v>
      </c>
      <c r="C4182" s="1" t="s">
        <v>17382</v>
      </c>
      <c r="D4182" s="1" t="s">
        <v>5013</v>
      </c>
    </row>
    <row r="4183" spans="1:4" x14ac:dyDescent="0.25">
      <c r="A4183" s="1" t="s">
        <v>5049</v>
      </c>
      <c r="B4183" s="1" t="s">
        <v>5050</v>
      </c>
      <c r="C4183" s="1" t="s">
        <v>17382</v>
      </c>
      <c r="D4183" s="1" t="s">
        <v>5013</v>
      </c>
    </row>
    <row r="4184" spans="1:4" x14ac:dyDescent="0.25">
      <c r="A4184" s="1" t="s">
        <v>5055</v>
      </c>
      <c r="B4184" s="1" t="s">
        <v>5056</v>
      </c>
      <c r="C4184" s="1" t="s">
        <v>17382</v>
      </c>
      <c r="D4184" s="1" t="s">
        <v>5013</v>
      </c>
    </row>
    <row r="4185" spans="1:4" x14ac:dyDescent="0.25">
      <c r="A4185" s="1" t="s">
        <v>4700</v>
      </c>
      <c r="B4185" s="1" t="s">
        <v>4701</v>
      </c>
      <c r="C4185" s="1" t="s">
        <v>17382</v>
      </c>
      <c r="D4185" s="1" t="s">
        <v>4702</v>
      </c>
    </row>
    <row r="4186" spans="1:4" x14ac:dyDescent="0.25">
      <c r="A4186" s="1" t="s">
        <v>4222</v>
      </c>
      <c r="B4186" s="1" t="s">
        <v>4223</v>
      </c>
      <c r="C4186" s="1" t="s">
        <v>17382</v>
      </c>
      <c r="D4186" s="1" t="s">
        <v>4224</v>
      </c>
    </row>
    <row r="4187" spans="1:4" x14ac:dyDescent="0.25">
      <c r="A4187" s="1" t="s">
        <v>4256</v>
      </c>
      <c r="B4187" s="1" t="s">
        <v>4257</v>
      </c>
      <c r="C4187" s="1" t="s">
        <v>17382</v>
      </c>
      <c r="D4187" s="1" t="s">
        <v>4224</v>
      </c>
    </row>
    <row r="4188" spans="1:4" x14ac:dyDescent="0.25">
      <c r="A4188" s="1" t="s">
        <v>4415</v>
      </c>
      <c r="B4188" s="1" t="s">
        <v>4416</v>
      </c>
      <c r="C4188" s="1" t="s">
        <v>17382</v>
      </c>
      <c r="D4188" s="1" t="s">
        <v>4224</v>
      </c>
    </row>
    <row r="4189" spans="1:4" x14ac:dyDescent="0.25">
      <c r="A4189" s="1" t="s">
        <v>4425</v>
      </c>
      <c r="B4189" s="1" t="s">
        <v>4426</v>
      </c>
      <c r="C4189" s="1" t="s">
        <v>17382</v>
      </c>
      <c r="D4189" s="1" t="s">
        <v>4224</v>
      </c>
    </row>
    <row r="4190" spans="1:4" x14ac:dyDescent="0.25">
      <c r="A4190" s="1" t="s">
        <v>4542</v>
      </c>
      <c r="B4190" s="1" t="s">
        <v>4543</v>
      </c>
      <c r="C4190" s="1" t="s">
        <v>17382</v>
      </c>
      <c r="D4190" s="1" t="s">
        <v>4224</v>
      </c>
    </row>
    <row r="4191" spans="1:4" x14ac:dyDescent="0.25">
      <c r="A4191" s="1" t="s">
        <v>4553</v>
      </c>
      <c r="B4191" s="1" t="s">
        <v>4554</v>
      </c>
      <c r="C4191" s="1" t="s">
        <v>17382</v>
      </c>
      <c r="D4191" s="1" t="s">
        <v>4224</v>
      </c>
    </row>
    <row r="4192" spans="1:4" x14ac:dyDescent="0.25">
      <c r="A4192" s="1" t="s">
        <v>4316</v>
      </c>
      <c r="B4192" s="1" t="s">
        <v>4317</v>
      </c>
      <c r="C4192" s="1" t="s">
        <v>17382</v>
      </c>
      <c r="D4192" s="1" t="s">
        <v>4318</v>
      </c>
    </row>
    <row r="4193" spans="1:4" x14ac:dyDescent="0.25">
      <c r="A4193" s="1" t="s">
        <v>4167</v>
      </c>
      <c r="B4193" s="1" t="s">
        <v>4168</v>
      </c>
      <c r="C4193" s="1" t="s">
        <v>17382</v>
      </c>
      <c r="D4193" s="1" t="s">
        <v>4169</v>
      </c>
    </row>
    <row r="4194" spans="1:4" x14ac:dyDescent="0.25">
      <c r="A4194" s="1" t="s">
        <v>4181</v>
      </c>
      <c r="B4194" s="1" t="s">
        <v>4182</v>
      </c>
      <c r="C4194" s="1" t="s">
        <v>17382</v>
      </c>
      <c r="D4194" s="1" t="s">
        <v>4169</v>
      </c>
    </row>
    <row r="4195" spans="1:4" x14ac:dyDescent="0.25">
      <c r="A4195" s="1" t="s">
        <v>4218</v>
      </c>
      <c r="B4195" s="1" t="s">
        <v>4219</v>
      </c>
      <c r="C4195" s="1" t="s">
        <v>17382</v>
      </c>
      <c r="D4195" s="1" t="s">
        <v>4169</v>
      </c>
    </row>
    <row r="4196" spans="1:4" x14ac:dyDescent="0.25">
      <c r="A4196" s="1" t="s">
        <v>4236</v>
      </c>
      <c r="B4196" s="1" t="s">
        <v>4237</v>
      </c>
      <c r="C4196" s="1" t="s">
        <v>17382</v>
      </c>
      <c r="D4196" s="1" t="s">
        <v>4169</v>
      </c>
    </row>
    <row r="4197" spans="1:4" x14ac:dyDescent="0.25">
      <c r="A4197" s="1" t="s">
        <v>4364</v>
      </c>
      <c r="B4197" s="1" t="s">
        <v>4365</v>
      </c>
      <c r="C4197" s="1" t="s">
        <v>17382</v>
      </c>
      <c r="D4197" s="1" t="s">
        <v>4169</v>
      </c>
    </row>
    <row r="4198" spans="1:4" x14ac:dyDescent="0.25">
      <c r="A4198" s="1" t="s">
        <v>4384</v>
      </c>
      <c r="B4198" s="1" t="s">
        <v>4385</v>
      </c>
      <c r="C4198" s="1" t="s">
        <v>17382</v>
      </c>
      <c r="D4198" s="1" t="s">
        <v>4169</v>
      </c>
    </row>
    <row r="4199" spans="1:4" x14ac:dyDescent="0.25">
      <c r="A4199" s="1" t="s">
        <v>4436</v>
      </c>
      <c r="B4199" s="1" t="s">
        <v>4437</v>
      </c>
      <c r="C4199" s="1" t="s">
        <v>17382</v>
      </c>
      <c r="D4199" s="1" t="s">
        <v>4169</v>
      </c>
    </row>
    <row r="4200" spans="1:4" x14ac:dyDescent="0.25">
      <c r="A4200" s="1" t="s">
        <v>4173</v>
      </c>
      <c r="B4200" s="1" t="s">
        <v>4174</v>
      </c>
      <c r="C4200" s="1" t="s">
        <v>17382</v>
      </c>
      <c r="D4200" s="1" t="s">
        <v>4175</v>
      </c>
    </row>
    <row r="4201" spans="1:4" x14ac:dyDescent="0.25">
      <c r="A4201" s="1" t="s">
        <v>4356</v>
      </c>
      <c r="B4201" s="1" t="s">
        <v>4357</v>
      </c>
      <c r="C4201" s="1" t="s">
        <v>17382</v>
      </c>
      <c r="D4201" s="1" t="s">
        <v>4175</v>
      </c>
    </row>
    <row r="4202" spans="1:4" x14ac:dyDescent="0.25">
      <c r="A4202" s="1" t="s">
        <v>4362</v>
      </c>
      <c r="B4202" s="1" t="s">
        <v>4363</v>
      </c>
      <c r="C4202" s="1" t="s">
        <v>17382</v>
      </c>
      <c r="D4202" s="1" t="s">
        <v>4175</v>
      </c>
    </row>
    <row r="4203" spans="1:4" x14ac:dyDescent="0.25">
      <c r="A4203" s="1" t="s">
        <v>4434</v>
      </c>
      <c r="B4203" s="1" t="s">
        <v>4435</v>
      </c>
      <c r="C4203" s="1" t="s">
        <v>17382</v>
      </c>
      <c r="D4203" s="1" t="s">
        <v>4175</v>
      </c>
    </row>
    <row r="4204" spans="1:4" x14ac:dyDescent="0.25">
      <c r="A4204" s="1" t="s">
        <v>3908</v>
      </c>
      <c r="B4204" s="1" t="s">
        <v>3909</v>
      </c>
      <c r="C4204" s="1" t="s">
        <v>17382</v>
      </c>
      <c r="D4204" s="1" t="s">
        <v>3910</v>
      </c>
    </row>
    <row r="4205" spans="1:4" x14ac:dyDescent="0.25">
      <c r="A4205" s="1" t="s">
        <v>4176</v>
      </c>
      <c r="B4205" s="1" t="s">
        <v>4177</v>
      </c>
      <c r="C4205" s="1" t="s">
        <v>17382</v>
      </c>
      <c r="D4205" s="1" t="s">
        <v>3910</v>
      </c>
    </row>
    <row r="4206" spans="1:4" x14ac:dyDescent="0.25">
      <c r="A4206" s="1" t="s">
        <v>4187</v>
      </c>
      <c r="B4206" s="1" t="s">
        <v>4188</v>
      </c>
      <c r="C4206" s="1" t="s">
        <v>17382</v>
      </c>
      <c r="D4206" s="1" t="s">
        <v>3910</v>
      </c>
    </row>
    <row r="4207" spans="1:4" x14ac:dyDescent="0.25">
      <c r="A4207" s="1" t="s">
        <v>4215</v>
      </c>
      <c r="B4207" s="1" t="s">
        <v>997</v>
      </c>
      <c r="C4207" s="1" t="s">
        <v>17382</v>
      </c>
      <c r="D4207" s="1" t="s">
        <v>3910</v>
      </c>
    </row>
    <row r="4208" spans="1:4" x14ac:dyDescent="0.25">
      <c r="A4208" s="1" t="s">
        <v>4216</v>
      </c>
      <c r="B4208" s="1" t="s">
        <v>4217</v>
      </c>
      <c r="C4208" s="1" t="s">
        <v>17382</v>
      </c>
      <c r="D4208" s="1" t="s">
        <v>3910</v>
      </c>
    </row>
    <row r="4209" spans="1:4" x14ac:dyDescent="0.25">
      <c r="A4209" s="1" t="s">
        <v>4220</v>
      </c>
      <c r="B4209" s="1" t="s">
        <v>4221</v>
      </c>
      <c r="C4209" s="1" t="s">
        <v>17382</v>
      </c>
      <c r="D4209" s="1" t="s">
        <v>3910</v>
      </c>
    </row>
    <row r="4210" spans="1:4" x14ac:dyDescent="0.25">
      <c r="A4210" s="1" t="s">
        <v>4225</v>
      </c>
      <c r="B4210" s="1" t="s">
        <v>4226</v>
      </c>
      <c r="C4210" s="1" t="s">
        <v>17382</v>
      </c>
      <c r="D4210" s="1" t="s">
        <v>3910</v>
      </c>
    </row>
    <row r="4211" spans="1:4" x14ac:dyDescent="0.25">
      <c r="A4211" s="1" t="s">
        <v>4232</v>
      </c>
      <c r="B4211" s="1" t="s">
        <v>4233</v>
      </c>
      <c r="C4211" s="1" t="s">
        <v>17382</v>
      </c>
      <c r="D4211" s="1" t="s">
        <v>3910</v>
      </c>
    </row>
    <row r="4212" spans="1:4" x14ac:dyDescent="0.25">
      <c r="A4212" s="1" t="s">
        <v>4261</v>
      </c>
      <c r="B4212" s="1" t="s">
        <v>4262</v>
      </c>
      <c r="C4212" s="1" t="s">
        <v>17382</v>
      </c>
      <c r="D4212" s="1" t="s">
        <v>3910</v>
      </c>
    </row>
    <row r="4213" spans="1:4" x14ac:dyDescent="0.25">
      <c r="A4213" s="1" t="s">
        <v>4366</v>
      </c>
      <c r="B4213" s="1" t="s">
        <v>4367</v>
      </c>
      <c r="C4213" s="1" t="s">
        <v>17382</v>
      </c>
      <c r="D4213" s="1" t="s">
        <v>3910</v>
      </c>
    </row>
    <row r="4214" spans="1:4" x14ac:dyDescent="0.25">
      <c r="A4214" s="1" t="s">
        <v>4388</v>
      </c>
      <c r="B4214" s="1" t="s">
        <v>4389</v>
      </c>
      <c r="C4214" s="1" t="s">
        <v>17382</v>
      </c>
      <c r="D4214" s="1" t="s">
        <v>3910</v>
      </c>
    </row>
    <row r="4215" spans="1:4" x14ac:dyDescent="0.25">
      <c r="A4215" s="1" t="s">
        <v>4467</v>
      </c>
      <c r="B4215" s="1" t="s">
        <v>4468</v>
      </c>
      <c r="C4215" s="1" t="s">
        <v>17382</v>
      </c>
      <c r="D4215" s="1" t="s">
        <v>3910</v>
      </c>
    </row>
    <row r="4216" spans="1:4" x14ac:dyDescent="0.25">
      <c r="A4216" s="1" t="s">
        <v>4495</v>
      </c>
      <c r="B4216" s="1" t="s">
        <v>4496</v>
      </c>
      <c r="C4216" s="1" t="s">
        <v>17382</v>
      </c>
      <c r="D4216" s="1" t="s">
        <v>3910</v>
      </c>
    </row>
    <row r="4217" spans="1:4" x14ac:dyDescent="0.25">
      <c r="A4217" s="1" t="s">
        <v>4506</v>
      </c>
      <c r="B4217" s="1" t="s">
        <v>4507</v>
      </c>
      <c r="C4217" s="1" t="s">
        <v>17382</v>
      </c>
      <c r="D4217" s="1" t="s">
        <v>3910</v>
      </c>
    </row>
    <row r="4218" spans="1:4" x14ac:dyDescent="0.25">
      <c r="A4218" s="1" t="s">
        <v>4549</v>
      </c>
      <c r="B4218" s="1" t="s">
        <v>4550</v>
      </c>
      <c r="C4218" s="1" t="s">
        <v>17382</v>
      </c>
      <c r="D4218" s="1" t="s">
        <v>3910</v>
      </c>
    </row>
    <row r="4219" spans="1:4" x14ac:dyDescent="0.25">
      <c r="A4219" s="1" t="s">
        <v>4238</v>
      </c>
      <c r="B4219" s="1" t="s">
        <v>4239</v>
      </c>
      <c r="C4219" s="1" t="s">
        <v>17382</v>
      </c>
      <c r="D4219" s="1" t="s">
        <v>4240</v>
      </c>
    </row>
    <row r="4220" spans="1:4" x14ac:dyDescent="0.25">
      <c r="A4220" s="1" t="s">
        <v>4254</v>
      </c>
      <c r="B4220" s="1" t="s">
        <v>4255</v>
      </c>
      <c r="C4220" s="1" t="s">
        <v>17382</v>
      </c>
      <c r="D4220" s="1" t="s">
        <v>4240</v>
      </c>
    </row>
    <row r="4221" spans="1:4" x14ac:dyDescent="0.25">
      <c r="A4221" s="1" t="s">
        <v>4520</v>
      </c>
      <c r="B4221" s="1" t="s">
        <v>4521</v>
      </c>
      <c r="C4221" s="1" t="s">
        <v>17382</v>
      </c>
      <c r="D4221" s="1" t="s">
        <v>4240</v>
      </c>
    </row>
    <row r="4222" spans="1:4" x14ac:dyDescent="0.25">
      <c r="A4222" s="1" t="s">
        <v>4546</v>
      </c>
      <c r="B4222" s="1" t="s">
        <v>4547</v>
      </c>
      <c r="C4222" s="1" t="s">
        <v>17382</v>
      </c>
      <c r="D4222" s="1" t="s">
        <v>4240</v>
      </c>
    </row>
    <row r="4223" spans="1:4" x14ac:dyDescent="0.25">
      <c r="A4223" s="1" t="s">
        <v>4269</v>
      </c>
      <c r="B4223" s="1" t="s">
        <v>4270</v>
      </c>
      <c r="C4223" s="1" t="s">
        <v>17382</v>
      </c>
      <c r="D4223" s="1" t="s">
        <v>4271</v>
      </c>
    </row>
    <row r="4224" spans="1:4" x14ac:dyDescent="0.25">
      <c r="A4224" s="1" t="s">
        <v>4319</v>
      </c>
      <c r="B4224" s="1" t="s">
        <v>4320</v>
      </c>
      <c r="C4224" s="1" t="s">
        <v>17382</v>
      </c>
      <c r="D4224" s="1" t="s">
        <v>4271</v>
      </c>
    </row>
    <row r="4225" spans="1:4" x14ac:dyDescent="0.25">
      <c r="A4225" s="1" t="s">
        <v>4373</v>
      </c>
      <c r="B4225" s="1" t="s">
        <v>4374</v>
      </c>
      <c r="C4225" s="1" t="s">
        <v>17382</v>
      </c>
      <c r="D4225" s="1" t="s">
        <v>4271</v>
      </c>
    </row>
    <row r="4226" spans="1:4" x14ac:dyDescent="0.25">
      <c r="A4226" s="1" t="s">
        <v>4410</v>
      </c>
      <c r="B4226" s="1" t="s">
        <v>4411</v>
      </c>
      <c r="C4226" s="1" t="s">
        <v>17382</v>
      </c>
      <c r="D4226" s="1" t="s">
        <v>4271</v>
      </c>
    </row>
    <row r="4227" spans="1:4" x14ac:dyDescent="0.25">
      <c r="A4227" s="1" t="s">
        <v>4490</v>
      </c>
      <c r="B4227" s="1" t="s">
        <v>4491</v>
      </c>
      <c r="C4227" s="1" t="s">
        <v>17382</v>
      </c>
      <c r="D4227" s="1" t="s">
        <v>4271</v>
      </c>
    </row>
    <row r="4228" spans="1:4" x14ac:dyDescent="0.25">
      <c r="A4228" s="1" t="s">
        <v>4525</v>
      </c>
      <c r="B4228" s="1" t="s">
        <v>2447</v>
      </c>
      <c r="C4228" s="1" t="s">
        <v>17382</v>
      </c>
      <c r="D4228" s="1" t="s">
        <v>4271</v>
      </c>
    </row>
    <row r="4229" spans="1:4" x14ac:dyDescent="0.25">
      <c r="A4229" s="1" t="s">
        <v>3863</v>
      </c>
      <c r="B4229" s="1" t="s">
        <v>3864</v>
      </c>
      <c r="C4229" s="1" t="s">
        <v>17382</v>
      </c>
      <c r="D4229" s="1" t="s">
        <v>3865</v>
      </c>
    </row>
    <row r="4230" spans="1:4" x14ac:dyDescent="0.25">
      <c r="A4230" s="1" t="s">
        <v>3891</v>
      </c>
      <c r="B4230" s="1" t="s">
        <v>3892</v>
      </c>
      <c r="C4230" s="1" t="s">
        <v>17382</v>
      </c>
      <c r="D4230" s="1" t="s">
        <v>3865</v>
      </c>
    </row>
    <row r="4231" spans="1:4" x14ac:dyDescent="0.25">
      <c r="A4231" s="1" t="s">
        <v>3897</v>
      </c>
      <c r="B4231" s="1" t="s">
        <v>3898</v>
      </c>
      <c r="C4231" s="1" t="s">
        <v>17382</v>
      </c>
      <c r="D4231" s="1" t="s">
        <v>3865</v>
      </c>
    </row>
    <row r="4232" spans="1:4" x14ac:dyDescent="0.25">
      <c r="A4232" s="1" t="s">
        <v>3899</v>
      </c>
      <c r="B4232" s="1" t="s">
        <v>3900</v>
      </c>
      <c r="C4232" s="1" t="s">
        <v>17382</v>
      </c>
      <c r="D4232" s="1" t="s">
        <v>3865</v>
      </c>
    </row>
    <row r="4233" spans="1:4" x14ac:dyDescent="0.25">
      <c r="A4233" s="1" t="s">
        <v>3904</v>
      </c>
      <c r="B4233" s="1" t="s">
        <v>3905</v>
      </c>
      <c r="C4233" s="1" t="s">
        <v>17382</v>
      </c>
      <c r="D4233" s="1" t="s">
        <v>3865</v>
      </c>
    </row>
    <row r="4234" spans="1:4" x14ac:dyDescent="0.25">
      <c r="A4234" s="1" t="s">
        <v>3906</v>
      </c>
      <c r="B4234" s="1" t="s">
        <v>3907</v>
      </c>
      <c r="C4234" s="1" t="s">
        <v>17382</v>
      </c>
      <c r="D4234" s="1" t="s">
        <v>3865</v>
      </c>
    </row>
    <row r="4235" spans="1:4" x14ac:dyDescent="0.25">
      <c r="A4235" s="1" t="s">
        <v>4341</v>
      </c>
      <c r="B4235" s="1" t="s">
        <v>4342</v>
      </c>
      <c r="C4235" s="1" t="s">
        <v>17382</v>
      </c>
      <c r="D4235" s="1" t="s">
        <v>4343</v>
      </c>
    </row>
    <row r="4236" spans="1:4" x14ac:dyDescent="0.25">
      <c r="A4236" s="1" t="s">
        <v>4440</v>
      </c>
      <c r="B4236" s="1" t="s">
        <v>2802</v>
      </c>
      <c r="C4236" s="1" t="s">
        <v>17382</v>
      </c>
      <c r="D4236" s="1" t="s">
        <v>4343</v>
      </c>
    </row>
    <row r="4237" spans="1:4" x14ac:dyDescent="0.25">
      <c r="A4237" s="1" t="s">
        <v>4478</v>
      </c>
      <c r="B4237" s="1" t="s">
        <v>4479</v>
      </c>
      <c r="C4237" s="1" t="s">
        <v>17382</v>
      </c>
      <c r="D4237" s="1" t="s">
        <v>4343</v>
      </c>
    </row>
    <row r="4238" spans="1:4" x14ac:dyDescent="0.25">
      <c r="A4238" s="1" t="s">
        <v>2801</v>
      </c>
      <c r="B4238" s="1" t="s">
        <v>2802</v>
      </c>
      <c r="C4238" s="1" t="s">
        <v>17382</v>
      </c>
      <c r="D4238" s="1" t="s">
        <v>2803</v>
      </c>
    </row>
    <row r="4239" spans="1:4" x14ac:dyDescent="0.25">
      <c r="A4239" s="1" t="s">
        <v>2833</v>
      </c>
      <c r="B4239" s="1" t="s">
        <v>2834</v>
      </c>
      <c r="C4239" s="1" t="s">
        <v>17382</v>
      </c>
      <c r="D4239" s="1" t="s">
        <v>2803</v>
      </c>
    </row>
    <row r="4240" spans="1:4" x14ac:dyDescent="0.25">
      <c r="A4240" s="1" t="s">
        <v>4248</v>
      </c>
      <c r="B4240" s="1" t="s">
        <v>4249</v>
      </c>
      <c r="C4240" s="1" t="s">
        <v>17382</v>
      </c>
      <c r="D4240" s="1" t="s">
        <v>4250</v>
      </c>
    </row>
    <row r="4241" spans="1:4" x14ac:dyDescent="0.25">
      <c r="A4241" s="1" t="s">
        <v>4306</v>
      </c>
      <c r="B4241" s="1" t="s">
        <v>4307</v>
      </c>
      <c r="C4241" s="1" t="s">
        <v>17382</v>
      </c>
      <c r="D4241" s="1" t="s">
        <v>4250</v>
      </c>
    </row>
    <row r="4242" spans="1:4" x14ac:dyDescent="0.25">
      <c r="A4242" s="1" t="s">
        <v>4358</v>
      </c>
      <c r="B4242" s="1" t="s">
        <v>4359</v>
      </c>
      <c r="C4242" s="1" t="s">
        <v>17382</v>
      </c>
      <c r="D4242" s="1" t="s">
        <v>4250</v>
      </c>
    </row>
    <row r="4243" spans="1:4" x14ac:dyDescent="0.25">
      <c r="A4243" s="1" t="s">
        <v>4454</v>
      </c>
      <c r="B4243" s="1" t="s">
        <v>4455</v>
      </c>
      <c r="C4243" s="1" t="s">
        <v>17382</v>
      </c>
      <c r="D4243" s="1" t="s">
        <v>4250</v>
      </c>
    </row>
    <row r="4244" spans="1:4" x14ac:dyDescent="0.25">
      <c r="A4244" s="1" t="s">
        <v>4458</v>
      </c>
      <c r="B4244" s="1" t="s">
        <v>2810</v>
      </c>
      <c r="C4244" s="1" t="s">
        <v>17382</v>
      </c>
      <c r="D4244" s="1" t="s">
        <v>4250</v>
      </c>
    </row>
    <row r="4245" spans="1:4" x14ac:dyDescent="0.25">
      <c r="A4245" s="1" t="s">
        <v>4482</v>
      </c>
      <c r="B4245" s="1" t="s">
        <v>4483</v>
      </c>
      <c r="C4245" s="1" t="s">
        <v>17382</v>
      </c>
      <c r="D4245" s="1" t="s">
        <v>4250</v>
      </c>
    </row>
    <row r="4246" spans="1:4" x14ac:dyDescent="0.25">
      <c r="A4246" s="1" t="s">
        <v>4539</v>
      </c>
      <c r="B4246" s="1" t="s">
        <v>4538</v>
      </c>
      <c r="C4246" s="1" t="s">
        <v>17382</v>
      </c>
      <c r="D4246" s="1" t="s">
        <v>4250</v>
      </c>
    </row>
    <row r="4247" spans="1:4" x14ac:dyDescent="0.25">
      <c r="A4247" s="1" t="s">
        <v>2796</v>
      </c>
      <c r="B4247" s="1" t="s">
        <v>2797</v>
      </c>
      <c r="C4247" s="1" t="s">
        <v>17382</v>
      </c>
      <c r="D4247" s="1" t="s">
        <v>2798</v>
      </c>
    </row>
    <row r="4248" spans="1:4" x14ac:dyDescent="0.25">
      <c r="A4248" s="1" t="s">
        <v>2814</v>
      </c>
      <c r="B4248" s="1" t="s">
        <v>2815</v>
      </c>
      <c r="C4248" s="1" t="s">
        <v>17382</v>
      </c>
      <c r="D4248" s="1" t="s">
        <v>2798</v>
      </c>
    </row>
    <row r="4249" spans="1:4" x14ac:dyDescent="0.25">
      <c r="A4249" s="1" t="s">
        <v>3871</v>
      </c>
      <c r="B4249" s="1" t="s">
        <v>3872</v>
      </c>
      <c r="C4249" s="1" t="s">
        <v>17382</v>
      </c>
      <c r="D4249" s="1" t="s">
        <v>2798</v>
      </c>
    </row>
    <row r="4250" spans="1:4" x14ac:dyDescent="0.25">
      <c r="A4250" s="1" t="s">
        <v>3875</v>
      </c>
      <c r="B4250" s="1" t="s">
        <v>3876</v>
      </c>
      <c r="C4250" s="1" t="s">
        <v>17382</v>
      </c>
      <c r="D4250" s="1" t="s">
        <v>2798</v>
      </c>
    </row>
    <row r="4251" spans="1:4" x14ac:dyDescent="0.25">
      <c r="A4251" s="1" t="s">
        <v>3882</v>
      </c>
      <c r="B4251" s="1" t="s">
        <v>3883</v>
      </c>
      <c r="C4251" s="1" t="s">
        <v>17382</v>
      </c>
      <c r="D4251" s="1" t="s">
        <v>2798</v>
      </c>
    </row>
    <row r="4252" spans="1:4" x14ac:dyDescent="0.25">
      <c r="A4252" s="1" t="s">
        <v>3917</v>
      </c>
      <c r="B4252" s="1" t="s">
        <v>3918</v>
      </c>
      <c r="C4252" s="1" t="s">
        <v>17382</v>
      </c>
      <c r="D4252" s="1" t="s">
        <v>2798</v>
      </c>
    </row>
    <row r="4253" spans="1:4" x14ac:dyDescent="0.25">
      <c r="A4253" s="1" t="s">
        <v>4333</v>
      </c>
      <c r="B4253" s="1" t="s">
        <v>4334</v>
      </c>
      <c r="C4253" s="1" t="s">
        <v>17382</v>
      </c>
      <c r="D4253" s="1" t="s">
        <v>4335</v>
      </c>
    </row>
    <row r="4254" spans="1:4" x14ac:dyDescent="0.25">
      <c r="A4254" s="1" t="s">
        <v>4465</v>
      </c>
      <c r="B4254" s="1" t="s">
        <v>4466</v>
      </c>
      <c r="C4254" s="1" t="s">
        <v>17382</v>
      </c>
      <c r="D4254" s="1" t="s">
        <v>4335</v>
      </c>
    </row>
    <row r="4255" spans="1:4" x14ac:dyDescent="0.25">
      <c r="A4255" s="1" t="s">
        <v>4540</v>
      </c>
      <c r="B4255" s="1" t="s">
        <v>4541</v>
      </c>
      <c r="C4255" s="1" t="s">
        <v>17382</v>
      </c>
      <c r="D4255" s="1" t="s">
        <v>4335</v>
      </c>
    </row>
    <row r="4256" spans="1:4" x14ac:dyDescent="0.25">
      <c r="A4256" s="1" t="s">
        <v>4555</v>
      </c>
      <c r="B4256" s="1" t="s">
        <v>4556</v>
      </c>
      <c r="C4256" s="1" t="s">
        <v>17382</v>
      </c>
      <c r="D4256" s="1" t="s">
        <v>4335</v>
      </c>
    </row>
    <row r="4257" spans="1:4" x14ac:dyDescent="0.25">
      <c r="A4257" s="1" t="s">
        <v>4198</v>
      </c>
      <c r="B4257" s="1" t="s">
        <v>4199</v>
      </c>
      <c r="C4257" s="1" t="s">
        <v>17382</v>
      </c>
      <c r="D4257" s="1" t="s">
        <v>4200</v>
      </c>
    </row>
    <row r="4258" spans="1:4" x14ac:dyDescent="0.25">
      <c r="A4258" s="1" t="s">
        <v>4516</v>
      </c>
      <c r="B4258" s="1" t="s">
        <v>4517</v>
      </c>
      <c r="C4258" s="1" t="s">
        <v>17382</v>
      </c>
      <c r="D4258" s="1" t="s">
        <v>4200</v>
      </c>
    </row>
    <row r="4259" spans="1:4" x14ac:dyDescent="0.25">
      <c r="A4259" s="1" t="s">
        <v>2369</v>
      </c>
      <c r="B4259" s="1" t="s">
        <v>2370</v>
      </c>
      <c r="C4259" s="1" t="s">
        <v>17382</v>
      </c>
      <c r="D4259" s="1" t="s">
        <v>2371</v>
      </c>
    </row>
    <row r="4260" spans="1:4" x14ac:dyDescent="0.25">
      <c r="A4260" s="1" t="s">
        <v>2453</v>
      </c>
      <c r="B4260" s="1" t="s">
        <v>2454</v>
      </c>
      <c r="C4260" s="1" t="s">
        <v>17382</v>
      </c>
      <c r="D4260" s="1" t="s">
        <v>2455</v>
      </c>
    </row>
    <row r="4261" spans="1:4" x14ac:dyDescent="0.25">
      <c r="A4261" s="1" t="s">
        <v>1993</v>
      </c>
      <c r="B4261" s="1" t="s">
        <v>1994</v>
      </c>
      <c r="C4261" s="1" t="s">
        <v>17382</v>
      </c>
      <c r="D4261" s="1" t="s">
        <v>1995</v>
      </c>
    </row>
    <row r="4262" spans="1:4" x14ac:dyDescent="0.25">
      <c r="A4262" s="1" t="s">
        <v>2075</v>
      </c>
      <c r="B4262" s="1" t="s">
        <v>2076</v>
      </c>
      <c r="C4262" s="1" t="s">
        <v>17382</v>
      </c>
      <c r="D4262" s="1" t="s">
        <v>1995</v>
      </c>
    </row>
    <row r="4263" spans="1:4" x14ac:dyDescent="0.25">
      <c r="A4263" s="1" t="s">
        <v>2117</v>
      </c>
      <c r="B4263" s="1" t="s">
        <v>2118</v>
      </c>
      <c r="C4263" s="1" t="s">
        <v>17382</v>
      </c>
      <c r="D4263" s="1" t="s">
        <v>1995</v>
      </c>
    </row>
    <row r="4264" spans="1:4" x14ac:dyDescent="0.25">
      <c r="A4264" s="1" t="s">
        <v>2119</v>
      </c>
      <c r="B4264" s="1" t="s">
        <v>2120</v>
      </c>
      <c r="C4264" s="1" t="s">
        <v>17382</v>
      </c>
      <c r="D4264" s="1" t="s">
        <v>1995</v>
      </c>
    </row>
    <row r="4265" spans="1:4" x14ac:dyDescent="0.25">
      <c r="A4265" s="1" t="s">
        <v>2168</v>
      </c>
      <c r="B4265" s="1" t="s">
        <v>2169</v>
      </c>
      <c r="C4265" s="1" t="s">
        <v>17382</v>
      </c>
      <c r="D4265" s="1" t="s">
        <v>1995</v>
      </c>
    </row>
    <row r="4266" spans="1:4" x14ac:dyDescent="0.25">
      <c r="A4266" s="1" t="s">
        <v>2170</v>
      </c>
      <c r="B4266" s="1" t="s">
        <v>2171</v>
      </c>
      <c r="C4266" s="1" t="s">
        <v>17382</v>
      </c>
      <c r="D4266" s="1" t="s">
        <v>1995</v>
      </c>
    </row>
    <row r="4267" spans="1:4" x14ac:dyDescent="0.25">
      <c r="A4267" s="1" t="s">
        <v>2176</v>
      </c>
      <c r="B4267" s="1" t="s">
        <v>2177</v>
      </c>
      <c r="C4267" s="1" t="s">
        <v>17382</v>
      </c>
      <c r="D4267" s="1" t="s">
        <v>1995</v>
      </c>
    </row>
    <row r="4268" spans="1:4" x14ac:dyDescent="0.25">
      <c r="A4268" s="1" t="s">
        <v>2316</v>
      </c>
      <c r="B4268" s="1" t="s">
        <v>2317</v>
      </c>
      <c r="C4268" s="1" t="s">
        <v>17382</v>
      </c>
      <c r="D4268" s="1" t="s">
        <v>1995</v>
      </c>
    </row>
    <row r="4269" spans="1:4" x14ac:dyDescent="0.25">
      <c r="A4269" s="1" t="s">
        <v>2421</v>
      </c>
      <c r="B4269" s="1" t="s">
        <v>2422</v>
      </c>
      <c r="C4269" s="1" t="s">
        <v>17382</v>
      </c>
      <c r="D4269" s="1" t="s">
        <v>1995</v>
      </c>
    </row>
    <row r="4270" spans="1:4" x14ac:dyDescent="0.25">
      <c r="A4270" s="1" t="s">
        <v>10499</v>
      </c>
      <c r="B4270" s="1" t="s">
        <v>10500</v>
      </c>
      <c r="C4270" s="1" t="s">
        <v>17382</v>
      </c>
      <c r="D4270" s="1" t="s">
        <v>1995</v>
      </c>
    </row>
    <row r="4271" spans="1:4" x14ac:dyDescent="0.25">
      <c r="A4271" s="1" t="s">
        <v>10553</v>
      </c>
      <c r="B4271" s="1" t="s">
        <v>10554</v>
      </c>
      <c r="C4271" s="1" t="s">
        <v>17382</v>
      </c>
      <c r="D4271" s="1" t="s">
        <v>1995</v>
      </c>
    </row>
    <row r="4272" spans="1:4" x14ac:dyDescent="0.25">
      <c r="A4272" s="1" t="s">
        <v>10622</v>
      </c>
      <c r="B4272" s="1" t="s">
        <v>7589</v>
      </c>
      <c r="C4272" s="1" t="s">
        <v>17382</v>
      </c>
      <c r="D4272" s="1" t="s">
        <v>1995</v>
      </c>
    </row>
    <row r="4273" spans="1:4" x14ac:dyDescent="0.25">
      <c r="A4273" s="1" t="s">
        <v>10651</v>
      </c>
      <c r="B4273" s="1" t="s">
        <v>10652</v>
      </c>
      <c r="C4273" s="1" t="s">
        <v>17382</v>
      </c>
      <c r="D4273" s="1" t="s">
        <v>1995</v>
      </c>
    </row>
    <row r="4274" spans="1:4" x14ac:dyDescent="0.25">
      <c r="A4274" s="1" t="s">
        <v>10840</v>
      </c>
      <c r="B4274" s="1" t="s">
        <v>10841</v>
      </c>
      <c r="C4274" s="1" t="s">
        <v>17382</v>
      </c>
      <c r="D4274" s="1" t="s">
        <v>1995</v>
      </c>
    </row>
    <row r="4275" spans="1:4" x14ac:dyDescent="0.25">
      <c r="A4275" s="1" t="s">
        <v>11395</v>
      </c>
      <c r="B4275" s="1" t="s">
        <v>11396</v>
      </c>
      <c r="C4275" s="1" t="s">
        <v>17382</v>
      </c>
      <c r="D4275" s="1" t="s">
        <v>1995</v>
      </c>
    </row>
    <row r="4276" spans="1:4" x14ac:dyDescent="0.25">
      <c r="A4276" s="1" t="s">
        <v>11508</v>
      </c>
      <c r="B4276" s="1" t="s">
        <v>11509</v>
      </c>
      <c r="C4276" s="1" t="s">
        <v>17382</v>
      </c>
      <c r="D4276" s="1" t="s">
        <v>1995</v>
      </c>
    </row>
    <row r="4277" spans="1:4" x14ac:dyDescent="0.25">
      <c r="A4277" s="1" t="s">
        <v>2047</v>
      </c>
      <c r="B4277" s="1" t="s">
        <v>2048</v>
      </c>
      <c r="C4277" s="1" t="s">
        <v>17382</v>
      </c>
      <c r="D4277" s="1" t="s">
        <v>2050</v>
      </c>
    </row>
    <row r="4278" spans="1:4" x14ac:dyDescent="0.25">
      <c r="A4278" s="1" t="s">
        <v>2051</v>
      </c>
      <c r="B4278" s="1" t="s">
        <v>2052</v>
      </c>
      <c r="C4278" s="1" t="s">
        <v>17382</v>
      </c>
      <c r="D4278" s="1" t="s">
        <v>2050</v>
      </c>
    </row>
    <row r="4279" spans="1:4" x14ac:dyDescent="0.25">
      <c r="A4279" s="1" t="s">
        <v>2067</v>
      </c>
      <c r="B4279" s="1" t="s">
        <v>2068</v>
      </c>
      <c r="C4279" s="1" t="s">
        <v>17382</v>
      </c>
      <c r="D4279" s="1" t="s">
        <v>2050</v>
      </c>
    </row>
    <row r="4280" spans="1:4" x14ac:dyDescent="0.25">
      <c r="A4280" s="1" t="s">
        <v>4230</v>
      </c>
      <c r="B4280" s="1" t="s">
        <v>4231</v>
      </c>
      <c r="C4280" s="1" t="s">
        <v>17382</v>
      </c>
      <c r="D4280" s="1" t="s">
        <v>2050</v>
      </c>
    </row>
    <row r="4281" spans="1:4" x14ac:dyDescent="0.25">
      <c r="A4281" s="1" t="s">
        <v>4241</v>
      </c>
      <c r="B4281" s="1" t="s">
        <v>4242</v>
      </c>
      <c r="C4281" s="1" t="s">
        <v>17382</v>
      </c>
      <c r="D4281" s="1" t="s">
        <v>2050</v>
      </c>
    </row>
    <row r="4282" spans="1:4" x14ac:dyDescent="0.25">
      <c r="A4282" s="1" t="s">
        <v>4419</v>
      </c>
      <c r="B4282" s="1" t="s">
        <v>4420</v>
      </c>
      <c r="C4282" s="1" t="s">
        <v>17382</v>
      </c>
      <c r="D4282" s="1" t="s">
        <v>2050</v>
      </c>
    </row>
    <row r="4283" spans="1:4" x14ac:dyDescent="0.25">
      <c r="A4283" s="1" t="s">
        <v>2042</v>
      </c>
      <c r="B4283" s="1" t="s">
        <v>2043</v>
      </c>
      <c r="C4283" s="1" t="s">
        <v>17382</v>
      </c>
      <c r="D4283" s="1" t="s">
        <v>2044</v>
      </c>
    </row>
    <row r="4284" spans="1:4" x14ac:dyDescent="0.25">
      <c r="A4284" s="1" t="s">
        <v>2132</v>
      </c>
      <c r="B4284" s="1" t="s">
        <v>2133</v>
      </c>
      <c r="C4284" s="1" t="s">
        <v>17382</v>
      </c>
      <c r="D4284" s="1" t="s">
        <v>2134</v>
      </c>
    </row>
    <row r="4285" spans="1:4" x14ac:dyDescent="0.25">
      <c r="A4285" s="1" t="s">
        <v>2145</v>
      </c>
      <c r="B4285" s="1" t="s">
        <v>2146</v>
      </c>
      <c r="C4285" s="1" t="s">
        <v>17382</v>
      </c>
      <c r="D4285" s="1" t="s">
        <v>2134</v>
      </c>
    </row>
    <row r="4286" spans="1:4" x14ac:dyDescent="0.25">
      <c r="A4286" s="1" t="s">
        <v>2226</v>
      </c>
      <c r="B4286" s="1" t="s">
        <v>2227</v>
      </c>
      <c r="C4286" s="1" t="s">
        <v>17382</v>
      </c>
      <c r="D4286" s="1" t="s">
        <v>2134</v>
      </c>
    </row>
    <row r="4287" spans="1:4" x14ac:dyDescent="0.25">
      <c r="A4287" s="1" t="s">
        <v>2307</v>
      </c>
      <c r="B4287" s="1" t="s">
        <v>2308</v>
      </c>
      <c r="C4287" s="1" t="s">
        <v>17382</v>
      </c>
      <c r="D4287" s="1" t="s">
        <v>2134</v>
      </c>
    </row>
    <row r="4288" spans="1:4" x14ac:dyDescent="0.25">
      <c r="A4288" s="1" t="s">
        <v>2367</v>
      </c>
      <c r="B4288" s="1" t="s">
        <v>2368</v>
      </c>
      <c r="C4288" s="1" t="s">
        <v>17382</v>
      </c>
      <c r="D4288" s="1" t="s">
        <v>2134</v>
      </c>
    </row>
    <row r="4289" spans="1:4" x14ac:dyDescent="0.25">
      <c r="A4289" s="1" t="s">
        <v>2376</v>
      </c>
      <c r="B4289" s="1" t="s">
        <v>2377</v>
      </c>
      <c r="C4289" s="1" t="s">
        <v>17382</v>
      </c>
      <c r="D4289" s="1" t="s">
        <v>2134</v>
      </c>
    </row>
    <row r="4290" spans="1:4" x14ac:dyDescent="0.25">
      <c r="A4290" s="1" t="s">
        <v>2380</v>
      </c>
      <c r="B4290" s="1" t="s">
        <v>2381</v>
      </c>
      <c r="C4290" s="1" t="s">
        <v>17382</v>
      </c>
      <c r="D4290" s="1" t="s">
        <v>2134</v>
      </c>
    </row>
    <row r="4291" spans="1:4" x14ac:dyDescent="0.25">
      <c r="A4291" s="1" t="s">
        <v>2389</v>
      </c>
      <c r="B4291" s="1" t="s">
        <v>2390</v>
      </c>
      <c r="C4291" s="1" t="s">
        <v>17382</v>
      </c>
      <c r="D4291" s="1" t="s">
        <v>2134</v>
      </c>
    </row>
    <row r="4292" spans="1:4" x14ac:dyDescent="0.25">
      <c r="A4292" s="1" t="s">
        <v>2503</v>
      </c>
      <c r="B4292" s="1" t="s">
        <v>2504</v>
      </c>
      <c r="C4292" s="1" t="s">
        <v>17382</v>
      </c>
      <c r="D4292" s="1" t="s">
        <v>2134</v>
      </c>
    </row>
    <row r="4293" spans="1:4" x14ac:dyDescent="0.25">
      <c r="A4293" s="1" t="s">
        <v>1961</v>
      </c>
      <c r="B4293" s="1" t="s">
        <v>1962</v>
      </c>
      <c r="C4293" s="1" t="s">
        <v>17382</v>
      </c>
      <c r="D4293" s="1" t="s">
        <v>1963</v>
      </c>
    </row>
    <row r="4294" spans="1:4" x14ac:dyDescent="0.25">
      <c r="A4294" s="1" t="s">
        <v>1977</v>
      </c>
      <c r="B4294" s="1" t="s">
        <v>1978</v>
      </c>
      <c r="C4294" s="1" t="s">
        <v>17382</v>
      </c>
      <c r="D4294" s="1" t="s">
        <v>1963</v>
      </c>
    </row>
    <row r="4295" spans="1:4" x14ac:dyDescent="0.25">
      <c r="A4295" s="1" t="s">
        <v>2000</v>
      </c>
      <c r="B4295" s="1" t="s">
        <v>2001</v>
      </c>
      <c r="C4295" s="1" t="s">
        <v>17382</v>
      </c>
      <c r="D4295" s="1" t="s">
        <v>1963</v>
      </c>
    </row>
    <row r="4296" spans="1:4" x14ac:dyDescent="0.25">
      <c r="A4296" s="1" t="s">
        <v>2004</v>
      </c>
      <c r="B4296" s="1" t="s">
        <v>2005</v>
      </c>
      <c r="C4296" s="1" t="s">
        <v>17382</v>
      </c>
      <c r="D4296" s="1" t="s">
        <v>1963</v>
      </c>
    </row>
    <row r="4297" spans="1:4" x14ac:dyDescent="0.25">
      <c r="A4297" s="1" t="s">
        <v>2030</v>
      </c>
      <c r="B4297" s="1" t="s">
        <v>2031</v>
      </c>
      <c r="C4297" s="1" t="s">
        <v>17382</v>
      </c>
      <c r="D4297" s="1" t="s">
        <v>1963</v>
      </c>
    </row>
    <row r="4298" spans="1:4" x14ac:dyDescent="0.25">
      <c r="A4298" s="1" t="s">
        <v>2374</v>
      </c>
      <c r="B4298" s="1" t="s">
        <v>2375</v>
      </c>
      <c r="C4298" s="1" t="s">
        <v>17382</v>
      </c>
      <c r="D4298" s="1" t="s">
        <v>1963</v>
      </c>
    </row>
    <row r="4299" spans="1:4" x14ac:dyDescent="0.25">
      <c r="A4299" s="1" t="s">
        <v>2434</v>
      </c>
      <c r="B4299" s="1" t="s">
        <v>2435</v>
      </c>
      <c r="C4299" s="1" t="s">
        <v>17382</v>
      </c>
      <c r="D4299" s="1" t="s">
        <v>1963</v>
      </c>
    </row>
    <row r="4300" spans="1:4" x14ac:dyDescent="0.25">
      <c r="A4300" s="1" t="s">
        <v>11139</v>
      </c>
      <c r="B4300" s="1" t="s">
        <v>11140</v>
      </c>
      <c r="C4300" s="1" t="s">
        <v>17382</v>
      </c>
      <c r="D4300" s="1" t="s">
        <v>1963</v>
      </c>
    </row>
    <row r="4301" spans="1:4" x14ac:dyDescent="0.25">
      <c r="A4301" s="1" t="s">
        <v>2111</v>
      </c>
      <c r="B4301" s="1" t="s">
        <v>2112</v>
      </c>
      <c r="C4301" s="1" t="s">
        <v>17382</v>
      </c>
      <c r="D4301" s="1" t="s">
        <v>2113</v>
      </c>
    </row>
    <row r="4302" spans="1:4" x14ac:dyDescent="0.25">
      <c r="A4302" s="1" t="s">
        <v>2216</v>
      </c>
      <c r="B4302" s="1" t="s">
        <v>2217</v>
      </c>
      <c r="C4302" s="1" t="s">
        <v>17382</v>
      </c>
      <c r="D4302" s="1" t="s">
        <v>2113</v>
      </c>
    </row>
    <row r="4303" spans="1:4" x14ac:dyDescent="0.25">
      <c r="A4303" s="1" t="s">
        <v>2244</v>
      </c>
      <c r="B4303" s="1" t="s">
        <v>2245</v>
      </c>
      <c r="C4303" s="1" t="s">
        <v>17382</v>
      </c>
      <c r="D4303" s="1" t="s">
        <v>2113</v>
      </c>
    </row>
    <row r="4304" spans="1:4" x14ac:dyDescent="0.25">
      <c r="A4304" s="1" t="s">
        <v>2290</v>
      </c>
      <c r="B4304" s="1" t="s">
        <v>2288</v>
      </c>
      <c r="C4304" s="1" t="s">
        <v>17382</v>
      </c>
      <c r="D4304" s="1" t="s">
        <v>2113</v>
      </c>
    </row>
    <row r="4305" spans="1:4" x14ac:dyDescent="0.25">
      <c r="A4305" s="1" t="s">
        <v>2320</v>
      </c>
      <c r="B4305" s="1" t="s">
        <v>2321</v>
      </c>
      <c r="C4305" s="1" t="s">
        <v>17382</v>
      </c>
      <c r="D4305" s="1" t="s">
        <v>2113</v>
      </c>
    </row>
    <row r="4306" spans="1:4" x14ac:dyDescent="0.25">
      <c r="A4306" s="1" t="s">
        <v>2365</v>
      </c>
      <c r="B4306" s="1" t="s">
        <v>2366</v>
      </c>
      <c r="C4306" s="1" t="s">
        <v>17382</v>
      </c>
      <c r="D4306" s="1" t="s">
        <v>2113</v>
      </c>
    </row>
    <row r="4307" spans="1:4" x14ac:dyDescent="0.25">
      <c r="A4307" s="1" t="s">
        <v>2494</v>
      </c>
      <c r="B4307" s="1" t="s">
        <v>2495</v>
      </c>
      <c r="C4307" s="1" t="s">
        <v>17382</v>
      </c>
      <c r="D4307" s="1" t="s">
        <v>2113</v>
      </c>
    </row>
    <row r="4308" spans="1:4" x14ac:dyDescent="0.25">
      <c r="A4308" s="1" t="s">
        <v>1967</v>
      </c>
      <c r="B4308" s="1" t="s">
        <v>1968</v>
      </c>
      <c r="C4308" s="1" t="s">
        <v>17382</v>
      </c>
      <c r="D4308" s="1" t="s">
        <v>1969</v>
      </c>
    </row>
    <row r="4309" spans="1:4" x14ac:dyDescent="0.25">
      <c r="A4309" s="1" t="s">
        <v>1970</v>
      </c>
      <c r="B4309" s="1" t="s">
        <v>1971</v>
      </c>
      <c r="C4309" s="1" t="s">
        <v>17382</v>
      </c>
      <c r="D4309" s="1" t="s">
        <v>1969</v>
      </c>
    </row>
    <row r="4310" spans="1:4" x14ac:dyDescent="0.25">
      <c r="A4310" s="1" t="s">
        <v>1996</v>
      </c>
      <c r="B4310" s="1" t="s">
        <v>1997</v>
      </c>
      <c r="C4310" s="1" t="s">
        <v>17382</v>
      </c>
      <c r="D4310" s="1" t="s">
        <v>1969</v>
      </c>
    </row>
    <row r="4311" spans="1:4" x14ac:dyDescent="0.25">
      <c r="A4311" s="1" t="s">
        <v>1998</v>
      </c>
      <c r="B4311" s="1" t="s">
        <v>1999</v>
      </c>
      <c r="C4311" s="1" t="s">
        <v>17382</v>
      </c>
      <c r="D4311" s="1" t="s">
        <v>1969</v>
      </c>
    </row>
    <row r="4312" spans="1:4" x14ac:dyDescent="0.25">
      <c r="A4312" s="1" t="s">
        <v>2002</v>
      </c>
      <c r="B4312" s="1" t="s">
        <v>2003</v>
      </c>
      <c r="C4312" s="1" t="s">
        <v>17382</v>
      </c>
      <c r="D4312" s="1" t="s">
        <v>1969</v>
      </c>
    </row>
    <row r="4313" spans="1:4" x14ac:dyDescent="0.25">
      <c r="A4313" s="1" t="s">
        <v>2009</v>
      </c>
      <c r="B4313" s="1" t="s">
        <v>2010</v>
      </c>
      <c r="C4313" s="1" t="s">
        <v>17382</v>
      </c>
      <c r="D4313" s="1" t="s">
        <v>1969</v>
      </c>
    </row>
    <row r="4314" spans="1:4" x14ac:dyDescent="0.25">
      <c r="A4314" s="1" t="s">
        <v>2017</v>
      </c>
      <c r="B4314" s="1" t="s">
        <v>2018</v>
      </c>
      <c r="C4314" s="1" t="s">
        <v>17382</v>
      </c>
      <c r="D4314" s="1" t="s">
        <v>1969</v>
      </c>
    </row>
    <row r="4315" spans="1:4" x14ac:dyDescent="0.25">
      <c r="A4315" s="1" t="s">
        <v>2300</v>
      </c>
      <c r="B4315" s="1" t="s">
        <v>2301</v>
      </c>
      <c r="C4315" s="1" t="s">
        <v>17382</v>
      </c>
      <c r="D4315" s="1" t="s">
        <v>1969</v>
      </c>
    </row>
    <row r="4316" spans="1:4" x14ac:dyDescent="0.25">
      <c r="A4316" s="1" t="s">
        <v>2350</v>
      </c>
      <c r="B4316" s="1" t="s">
        <v>2351</v>
      </c>
      <c r="C4316" s="1" t="s">
        <v>17382</v>
      </c>
      <c r="D4316" s="1" t="s">
        <v>1969</v>
      </c>
    </row>
    <row r="4317" spans="1:4" x14ac:dyDescent="0.25">
      <c r="A4317" s="1" t="s">
        <v>2311</v>
      </c>
      <c r="B4317" s="1" t="s">
        <v>2312</v>
      </c>
      <c r="C4317" s="1" t="s">
        <v>17382</v>
      </c>
      <c r="D4317" s="1" t="s">
        <v>2313</v>
      </c>
    </row>
    <row r="4318" spans="1:4" x14ac:dyDescent="0.25">
      <c r="A4318" s="1" t="s">
        <v>2318</v>
      </c>
      <c r="B4318" s="1" t="s">
        <v>2319</v>
      </c>
      <c r="C4318" s="1" t="s">
        <v>17382</v>
      </c>
      <c r="D4318" s="1" t="s">
        <v>2313</v>
      </c>
    </row>
    <row r="4319" spans="1:4" x14ac:dyDescent="0.25">
      <c r="A4319" s="1" t="s">
        <v>2348</v>
      </c>
      <c r="B4319" s="1" t="s">
        <v>2349</v>
      </c>
      <c r="C4319" s="1" t="s">
        <v>17382</v>
      </c>
      <c r="D4319" s="1" t="s">
        <v>2313</v>
      </c>
    </row>
    <row r="4320" spans="1:4" x14ac:dyDescent="0.25">
      <c r="A4320" s="1" t="s">
        <v>2372</v>
      </c>
      <c r="B4320" s="1" t="s">
        <v>2373</v>
      </c>
      <c r="C4320" s="1" t="s">
        <v>17382</v>
      </c>
      <c r="D4320" s="1" t="s">
        <v>2313</v>
      </c>
    </row>
    <row r="4321" spans="1:4" x14ac:dyDescent="0.25">
      <c r="A4321" s="1" t="s">
        <v>2378</v>
      </c>
      <c r="B4321" s="1" t="s">
        <v>2379</v>
      </c>
      <c r="C4321" s="1" t="s">
        <v>17382</v>
      </c>
      <c r="D4321" s="1" t="s">
        <v>2313</v>
      </c>
    </row>
    <row r="4322" spans="1:4" x14ac:dyDescent="0.25">
      <c r="A4322" s="1" t="s">
        <v>2387</v>
      </c>
      <c r="B4322" s="1" t="s">
        <v>2388</v>
      </c>
      <c r="C4322" s="1" t="s">
        <v>17382</v>
      </c>
      <c r="D4322" s="1" t="s">
        <v>2313</v>
      </c>
    </row>
    <row r="4323" spans="1:4" x14ac:dyDescent="0.25">
      <c r="A4323" s="1" t="s">
        <v>2391</v>
      </c>
      <c r="B4323" s="1" t="s">
        <v>2392</v>
      </c>
      <c r="C4323" s="1" t="s">
        <v>17382</v>
      </c>
      <c r="D4323" s="1" t="s">
        <v>2313</v>
      </c>
    </row>
    <row r="4324" spans="1:4" x14ac:dyDescent="0.25">
      <c r="A4324" s="1" t="s">
        <v>2396</v>
      </c>
      <c r="B4324" s="1" t="s">
        <v>2397</v>
      </c>
      <c r="C4324" s="1" t="s">
        <v>17382</v>
      </c>
      <c r="D4324" s="1" t="s">
        <v>2313</v>
      </c>
    </row>
    <row r="4325" spans="1:4" x14ac:dyDescent="0.25">
      <c r="A4325" s="1" t="s">
        <v>1964</v>
      </c>
      <c r="B4325" s="1" t="s">
        <v>1965</v>
      </c>
      <c r="C4325" s="1" t="s">
        <v>17382</v>
      </c>
      <c r="D4325" s="1" t="s">
        <v>1966</v>
      </c>
    </row>
    <row r="4326" spans="1:4" x14ac:dyDescent="0.25">
      <c r="A4326" s="1" t="s">
        <v>2060</v>
      </c>
      <c r="B4326" s="1" t="s">
        <v>2061</v>
      </c>
      <c r="C4326" s="1" t="s">
        <v>17382</v>
      </c>
      <c r="D4326" s="1" t="s">
        <v>1966</v>
      </c>
    </row>
    <row r="4327" spans="1:4" x14ac:dyDescent="0.25">
      <c r="A4327" s="1" t="s">
        <v>2206</v>
      </c>
      <c r="B4327" s="1" t="s">
        <v>2207</v>
      </c>
      <c r="C4327" s="1" t="s">
        <v>17382</v>
      </c>
      <c r="D4327" s="1" t="s">
        <v>1966</v>
      </c>
    </row>
    <row r="4328" spans="1:4" x14ac:dyDescent="0.25">
      <c r="A4328" s="1" t="s">
        <v>2212</v>
      </c>
      <c r="B4328" s="1" t="s">
        <v>2213</v>
      </c>
      <c r="C4328" s="1" t="s">
        <v>17382</v>
      </c>
      <c r="D4328" s="1" t="s">
        <v>1966</v>
      </c>
    </row>
    <row r="4329" spans="1:4" x14ac:dyDescent="0.25">
      <c r="A4329" s="1" t="s">
        <v>2214</v>
      </c>
      <c r="B4329" s="1" t="s">
        <v>2215</v>
      </c>
      <c r="C4329" s="1" t="s">
        <v>17382</v>
      </c>
      <c r="D4329" s="1" t="s">
        <v>1966</v>
      </c>
    </row>
    <row r="4330" spans="1:4" x14ac:dyDescent="0.25">
      <c r="A4330" s="1" t="s">
        <v>2326</v>
      </c>
      <c r="B4330" s="1" t="s">
        <v>2327</v>
      </c>
      <c r="C4330" s="1" t="s">
        <v>17382</v>
      </c>
      <c r="D4330" s="1" t="s">
        <v>1966</v>
      </c>
    </row>
    <row r="4331" spans="1:4" x14ac:dyDescent="0.25">
      <c r="A4331" s="1" t="s">
        <v>2416</v>
      </c>
      <c r="B4331" s="1" t="s">
        <v>2417</v>
      </c>
      <c r="C4331" s="1" t="s">
        <v>17382</v>
      </c>
      <c r="D4331" s="1" t="s">
        <v>1966</v>
      </c>
    </row>
    <row r="4332" spans="1:4" x14ac:dyDescent="0.25">
      <c r="A4332" s="1" t="s">
        <v>2236</v>
      </c>
      <c r="B4332" s="1" t="s">
        <v>2237</v>
      </c>
      <c r="C4332" s="1" t="s">
        <v>17382</v>
      </c>
      <c r="D4332" s="1" t="s">
        <v>2238</v>
      </c>
    </row>
    <row r="4333" spans="1:4" x14ac:dyDescent="0.25">
      <c r="A4333" s="1" t="s">
        <v>2006</v>
      </c>
      <c r="B4333" s="1" t="s">
        <v>2007</v>
      </c>
      <c r="C4333" s="1" t="s">
        <v>17382</v>
      </c>
      <c r="D4333" s="1" t="s">
        <v>2008</v>
      </c>
    </row>
    <row r="4334" spans="1:4" x14ac:dyDescent="0.25">
      <c r="A4334" s="1" t="s">
        <v>2197</v>
      </c>
      <c r="B4334" s="1" t="s">
        <v>2198</v>
      </c>
      <c r="C4334" s="1" t="s">
        <v>17382</v>
      </c>
      <c r="D4334" s="1" t="s">
        <v>2008</v>
      </c>
    </row>
    <row r="4335" spans="1:4" x14ac:dyDescent="0.25">
      <c r="A4335" s="1" t="s">
        <v>2476</v>
      </c>
      <c r="B4335" s="1" t="s">
        <v>2477</v>
      </c>
      <c r="C4335" s="1" t="s">
        <v>17382</v>
      </c>
      <c r="D4335" s="1" t="s">
        <v>2008</v>
      </c>
    </row>
    <row r="4336" spans="1:4" x14ac:dyDescent="0.25">
      <c r="A4336" s="1" t="s">
        <v>2490</v>
      </c>
      <c r="B4336" s="1" t="s">
        <v>2491</v>
      </c>
      <c r="C4336" s="1" t="s">
        <v>17382</v>
      </c>
      <c r="D4336" s="1" t="s">
        <v>2008</v>
      </c>
    </row>
    <row r="4337" spans="1:4" x14ac:dyDescent="0.25">
      <c r="A4337" s="1" t="s">
        <v>1947</v>
      </c>
      <c r="B4337" s="1" t="s">
        <v>1948</v>
      </c>
      <c r="C4337" s="1" t="s">
        <v>17382</v>
      </c>
      <c r="D4337" s="1" t="s">
        <v>1949</v>
      </c>
    </row>
    <row r="4338" spans="1:4" x14ac:dyDescent="0.25">
      <c r="A4338" s="1" t="s">
        <v>2234</v>
      </c>
      <c r="B4338" s="1" t="s">
        <v>2235</v>
      </c>
      <c r="C4338" s="1" t="s">
        <v>17382</v>
      </c>
      <c r="D4338" s="1" t="s">
        <v>1949</v>
      </c>
    </row>
    <row r="4339" spans="1:4" x14ac:dyDescent="0.25">
      <c r="A4339" s="1" t="s">
        <v>2486</v>
      </c>
      <c r="B4339" s="1" t="s">
        <v>2487</v>
      </c>
      <c r="C4339" s="1" t="s">
        <v>17382</v>
      </c>
      <c r="D4339" s="1" t="s">
        <v>1949</v>
      </c>
    </row>
    <row r="4340" spans="1:4" x14ac:dyDescent="0.25">
      <c r="A4340" s="1" t="s">
        <v>2507</v>
      </c>
      <c r="B4340" s="1" t="s">
        <v>2508</v>
      </c>
      <c r="C4340" s="1" t="s">
        <v>17382</v>
      </c>
      <c r="D4340" s="1" t="s">
        <v>1949</v>
      </c>
    </row>
    <row r="4341" spans="1:4" x14ac:dyDescent="0.25">
      <c r="A4341" s="1" t="s">
        <v>11284</v>
      </c>
      <c r="B4341" s="1" t="s">
        <v>11285</v>
      </c>
      <c r="C4341" s="1" t="s">
        <v>17382</v>
      </c>
      <c r="D4341" s="1" t="s">
        <v>11286</v>
      </c>
    </row>
    <row r="4342" spans="1:4" x14ac:dyDescent="0.25">
      <c r="A4342" s="1" t="s">
        <v>11572</v>
      </c>
      <c r="B4342" s="1" t="s">
        <v>11573</v>
      </c>
      <c r="C4342" s="1" t="s">
        <v>17382</v>
      </c>
      <c r="D4342" s="1" t="s">
        <v>11286</v>
      </c>
    </row>
    <row r="4343" spans="1:4" x14ac:dyDescent="0.25">
      <c r="A4343" s="1" t="s">
        <v>10856</v>
      </c>
      <c r="B4343" s="1" t="s">
        <v>10857</v>
      </c>
      <c r="C4343" s="1" t="s">
        <v>17382</v>
      </c>
      <c r="D4343" s="1" t="s">
        <v>10858</v>
      </c>
    </row>
    <row r="4344" spans="1:4" x14ac:dyDescent="0.25">
      <c r="A4344" s="1" t="s">
        <v>1956</v>
      </c>
      <c r="B4344" s="1" t="s">
        <v>1957</v>
      </c>
      <c r="C4344" s="1" t="s">
        <v>17382</v>
      </c>
      <c r="D4344" s="1" t="s">
        <v>1958</v>
      </c>
    </row>
    <row r="4345" spans="1:4" x14ac:dyDescent="0.25">
      <c r="A4345" s="1" t="s">
        <v>1959</v>
      </c>
      <c r="B4345" s="1" t="s">
        <v>1960</v>
      </c>
      <c r="C4345" s="1" t="s">
        <v>17382</v>
      </c>
      <c r="D4345" s="1" t="s">
        <v>1958</v>
      </c>
    </row>
    <row r="4346" spans="1:4" x14ac:dyDescent="0.25">
      <c r="A4346" s="1" t="s">
        <v>2065</v>
      </c>
      <c r="B4346" s="1" t="s">
        <v>2066</v>
      </c>
      <c r="C4346" s="1" t="s">
        <v>17382</v>
      </c>
      <c r="D4346" s="1" t="s">
        <v>1958</v>
      </c>
    </row>
    <row r="4347" spans="1:4" x14ac:dyDescent="0.25">
      <c r="A4347" s="1" t="s">
        <v>10561</v>
      </c>
      <c r="B4347" s="1" t="s">
        <v>10562</v>
      </c>
      <c r="C4347" s="1" t="s">
        <v>17382</v>
      </c>
      <c r="D4347" s="1" t="s">
        <v>10563</v>
      </c>
    </row>
    <row r="4348" spans="1:4" x14ac:dyDescent="0.25">
      <c r="A4348" s="1" t="s">
        <v>10683</v>
      </c>
      <c r="B4348" s="1" t="s">
        <v>6761</v>
      </c>
      <c r="C4348" s="1" t="s">
        <v>17382</v>
      </c>
      <c r="D4348" s="1" t="s">
        <v>10563</v>
      </c>
    </row>
    <row r="4349" spans="1:4" x14ac:dyDescent="0.25">
      <c r="A4349" s="1" t="s">
        <v>11173</v>
      </c>
      <c r="B4349" s="1" t="s">
        <v>11174</v>
      </c>
      <c r="C4349" s="1" t="s">
        <v>17382</v>
      </c>
      <c r="D4349" s="1" t="s">
        <v>10563</v>
      </c>
    </row>
    <row r="4350" spans="1:4" x14ac:dyDescent="0.25">
      <c r="A4350" s="1" t="s">
        <v>11330</v>
      </c>
      <c r="B4350" s="1" t="s">
        <v>11331</v>
      </c>
      <c r="C4350" s="1" t="s">
        <v>17382</v>
      </c>
      <c r="D4350" s="1" t="s">
        <v>10563</v>
      </c>
    </row>
    <row r="4351" spans="1:4" x14ac:dyDescent="0.25">
      <c r="A4351" s="1" t="s">
        <v>10547</v>
      </c>
      <c r="B4351" s="1" t="s">
        <v>10548</v>
      </c>
      <c r="C4351" s="1" t="s">
        <v>17382</v>
      </c>
      <c r="D4351" s="1" t="s">
        <v>10549</v>
      </c>
    </row>
    <row r="4352" spans="1:4" x14ac:dyDescent="0.25">
      <c r="A4352" s="1" t="s">
        <v>10630</v>
      </c>
      <c r="B4352" s="1" t="s">
        <v>10631</v>
      </c>
      <c r="C4352" s="1" t="s">
        <v>17382</v>
      </c>
      <c r="D4352" s="1" t="s">
        <v>10549</v>
      </c>
    </row>
    <row r="4353" spans="1:4" x14ac:dyDescent="0.25">
      <c r="A4353" s="1" t="s">
        <v>10638</v>
      </c>
      <c r="B4353" s="1" t="s">
        <v>10639</v>
      </c>
      <c r="C4353" s="1" t="s">
        <v>17382</v>
      </c>
      <c r="D4353" s="1" t="s">
        <v>10549</v>
      </c>
    </row>
    <row r="4354" spans="1:4" x14ac:dyDescent="0.25">
      <c r="A4354" s="1" t="s">
        <v>10661</v>
      </c>
      <c r="B4354" s="1" t="s">
        <v>10662</v>
      </c>
      <c r="C4354" s="1" t="s">
        <v>17382</v>
      </c>
      <c r="D4354" s="1" t="s">
        <v>10549</v>
      </c>
    </row>
    <row r="4355" spans="1:4" x14ac:dyDescent="0.25">
      <c r="A4355" s="1" t="s">
        <v>10672</v>
      </c>
      <c r="B4355" s="1" t="s">
        <v>10673</v>
      </c>
      <c r="C4355" s="1" t="s">
        <v>17382</v>
      </c>
      <c r="D4355" s="1" t="s">
        <v>10549</v>
      </c>
    </row>
    <row r="4356" spans="1:4" x14ac:dyDescent="0.25">
      <c r="A4356" s="1" t="s">
        <v>11345</v>
      </c>
      <c r="B4356" s="1" t="s">
        <v>11346</v>
      </c>
      <c r="C4356" s="1" t="s">
        <v>17382</v>
      </c>
      <c r="D4356" s="1" t="s">
        <v>10549</v>
      </c>
    </row>
    <row r="4357" spans="1:4" x14ac:dyDescent="0.25">
      <c r="A4357" s="1" t="s">
        <v>11422</v>
      </c>
      <c r="B4357" s="1" t="s">
        <v>11423</v>
      </c>
      <c r="C4357" s="1" t="s">
        <v>17382</v>
      </c>
      <c r="D4357" s="1" t="s">
        <v>10549</v>
      </c>
    </row>
    <row r="4358" spans="1:4" x14ac:dyDescent="0.25">
      <c r="A4358" s="1" t="s">
        <v>11532</v>
      </c>
      <c r="B4358" s="1" t="s">
        <v>11533</v>
      </c>
      <c r="C4358" s="1" t="s">
        <v>17382</v>
      </c>
      <c r="D4358" s="1" t="s">
        <v>10549</v>
      </c>
    </row>
    <row r="4359" spans="1:4" x14ac:dyDescent="0.25">
      <c r="A4359" s="1" t="s">
        <v>11541</v>
      </c>
      <c r="B4359" s="1" t="s">
        <v>11542</v>
      </c>
      <c r="C4359" s="1" t="s">
        <v>17382</v>
      </c>
      <c r="D4359" s="1" t="s">
        <v>10549</v>
      </c>
    </row>
    <row r="4360" spans="1:4" x14ac:dyDescent="0.25">
      <c r="A4360" s="1" t="s">
        <v>10501</v>
      </c>
      <c r="B4360" s="1" t="s">
        <v>10502</v>
      </c>
      <c r="C4360" s="1" t="s">
        <v>17382</v>
      </c>
      <c r="D4360" s="1" t="s">
        <v>10503</v>
      </c>
    </row>
    <row r="4361" spans="1:4" x14ac:dyDescent="0.25">
      <c r="A4361" s="1" t="s">
        <v>11354</v>
      </c>
      <c r="B4361" s="1" t="s">
        <v>11355</v>
      </c>
      <c r="C4361" s="1" t="s">
        <v>17382</v>
      </c>
      <c r="D4361" s="1" t="s">
        <v>10503</v>
      </c>
    </row>
    <row r="4362" spans="1:4" x14ac:dyDescent="0.25">
      <c r="A4362" s="1" t="s">
        <v>11147</v>
      </c>
      <c r="B4362" s="1" t="s">
        <v>11148</v>
      </c>
      <c r="C4362" s="1" t="s">
        <v>17382</v>
      </c>
      <c r="D4362" s="1" t="s">
        <v>11149</v>
      </c>
    </row>
    <row r="4363" spans="1:4" x14ac:dyDescent="0.25">
      <c r="A4363" s="1" t="s">
        <v>10504</v>
      </c>
      <c r="B4363" s="1" t="s">
        <v>10505</v>
      </c>
      <c r="C4363" s="1" t="s">
        <v>17382</v>
      </c>
      <c r="D4363" s="1" t="s">
        <v>10506</v>
      </c>
    </row>
    <row r="4364" spans="1:4" x14ac:dyDescent="0.25">
      <c r="A4364" s="1" t="s">
        <v>11350</v>
      </c>
      <c r="B4364" s="1" t="s">
        <v>11351</v>
      </c>
      <c r="C4364" s="1" t="s">
        <v>17382</v>
      </c>
      <c r="D4364" s="1" t="s">
        <v>10506</v>
      </c>
    </row>
    <row r="4365" spans="1:4" x14ac:dyDescent="0.25">
      <c r="A4365" s="1" t="s">
        <v>11352</v>
      </c>
      <c r="B4365" s="1" t="s">
        <v>11353</v>
      </c>
      <c r="C4365" s="1" t="s">
        <v>17382</v>
      </c>
      <c r="D4365" s="1" t="s">
        <v>10506</v>
      </c>
    </row>
    <row r="4366" spans="1:4" x14ac:dyDescent="0.25">
      <c r="A4366" s="1" t="s">
        <v>11360</v>
      </c>
      <c r="B4366" s="1" t="s">
        <v>11361</v>
      </c>
      <c r="C4366" s="1" t="s">
        <v>17382</v>
      </c>
      <c r="D4366" s="1" t="s">
        <v>10506</v>
      </c>
    </row>
    <row r="4367" spans="1:4" x14ac:dyDescent="0.25">
      <c r="A4367" s="1" t="s">
        <v>11362</v>
      </c>
      <c r="B4367" s="1" t="s">
        <v>11363</v>
      </c>
      <c r="C4367" s="1" t="s">
        <v>17382</v>
      </c>
      <c r="D4367" s="1" t="s">
        <v>10506</v>
      </c>
    </row>
    <row r="4368" spans="1:4" x14ac:dyDescent="0.25">
      <c r="A4368" s="1" t="s">
        <v>11364</v>
      </c>
      <c r="B4368" s="1" t="s">
        <v>11365</v>
      </c>
      <c r="C4368" s="1" t="s">
        <v>17382</v>
      </c>
      <c r="D4368" s="1" t="s">
        <v>10506</v>
      </c>
    </row>
    <row r="4369" spans="1:4" x14ac:dyDescent="0.25">
      <c r="A4369" s="1" t="s">
        <v>10778</v>
      </c>
      <c r="B4369" s="1" t="s">
        <v>10779</v>
      </c>
      <c r="C4369" s="1" t="s">
        <v>17382</v>
      </c>
      <c r="D4369" s="1" t="s">
        <v>10780</v>
      </c>
    </row>
    <row r="4370" spans="1:4" x14ac:dyDescent="0.25">
      <c r="A4370" s="1" t="s">
        <v>10784</v>
      </c>
      <c r="B4370" s="1" t="s">
        <v>10785</v>
      </c>
      <c r="C4370" s="1" t="s">
        <v>17382</v>
      </c>
      <c r="D4370" s="1" t="s">
        <v>10786</v>
      </c>
    </row>
    <row r="4371" spans="1:4" x14ac:dyDescent="0.25">
      <c r="A4371" s="1" t="s">
        <v>10558</v>
      </c>
      <c r="B4371" s="1" t="s">
        <v>10559</v>
      </c>
      <c r="C4371" s="1" t="s">
        <v>17382</v>
      </c>
      <c r="D4371" s="1" t="s">
        <v>10560</v>
      </c>
    </row>
    <row r="4372" spans="1:4" x14ac:dyDescent="0.25">
      <c r="A4372" s="1" t="s">
        <v>10787</v>
      </c>
      <c r="B4372" s="1" t="s">
        <v>10788</v>
      </c>
      <c r="C4372" s="1" t="s">
        <v>17382</v>
      </c>
      <c r="D4372" s="1" t="s">
        <v>10560</v>
      </c>
    </row>
    <row r="4373" spans="1:4" x14ac:dyDescent="0.25">
      <c r="A4373" s="1" t="s">
        <v>10965</v>
      </c>
      <c r="B4373" s="1" t="s">
        <v>10966</v>
      </c>
      <c r="C4373" s="1" t="s">
        <v>17382</v>
      </c>
      <c r="D4373" s="1" t="s">
        <v>10560</v>
      </c>
    </row>
    <row r="4374" spans="1:4" x14ac:dyDescent="0.25">
      <c r="A4374" s="1" t="s">
        <v>11548</v>
      </c>
      <c r="B4374" s="1" t="s">
        <v>11549</v>
      </c>
      <c r="C4374" s="1" t="s">
        <v>17382</v>
      </c>
      <c r="D4374" s="1" t="s">
        <v>10560</v>
      </c>
    </row>
    <row r="4375" spans="1:4" x14ac:dyDescent="0.25">
      <c r="A4375" s="1" t="s">
        <v>10800</v>
      </c>
      <c r="B4375" s="1" t="s">
        <v>10801</v>
      </c>
      <c r="C4375" s="1" t="s">
        <v>17382</v>
      </c>
      <c r="D4375" s="1" t="s">
        <v>10802</v>
      </c>
    </row>
    <row r="4376" spans="1:4" x14ac:dyDescent="0.25">
      <c r="A4376" s="1" t="s">
        <v>10830</v>
      </c>
      <c r="B4376" s="1" t="s">
        <v>10831</v>
      </c>
      <c r="C4376" s="1" t="s">
        <v>17382</v>
      </c>
      <c r="D4376" s="1" t="s">
        <v>10802</v>
      </c>
    </row>
    <row r="4377" spans="1:4" x14ac:dyDescent="0.25">
      <c r="A4377" s="1" t="s">
        <v>10821</v>
      </c>
      <c r="B4377" s="1" t="s">
        <v>10819</v>
      </c>
      <c r="C4377" s="1" t="s">
        <v>17382</v>
      </c>
      <c r="D4377" s="1" t="s">
        <v>10822</v>
      </c>
    </row>
    <row r="4378" spans="1:4" x14ac:dyDescent="0.25">
      <c r="A4378" s="1" t="s">
        <v>11534</v>
      </c>
      <c r="B4378" s="1" t="s">
        <v>11535</v>
      </c>
      <c r="C4378" s="1" t="s">
        <v>17382</v>
      </c>
      <c r="D4378" s="1" t="s">
        <v>10822</v>
      </c>
    </row>
    <row r="4379" spans="1:4" x14ac:dyDescent="0.25">
      <c r="A4379" s="1" t="s">
        <v>10969</v>
      </c>
      <c r="B4379" s="1" t="s">
        <v>10970</v>
      </c>
      <c r="C4379" s="1" t="s">
        <v>17382</v>
      </c>
      <c r="D4379" s="1" t="s">
        <v>10971</v>
      </c>
    </row>
    <row r="4380" spans="1:4" x14ac:dyDescent="0.25">
      <c r="A4380" s="1" t="s">
        <v>10972</v>
      </c>
      <c r="B4380" s="1" t="s">
        <v>10973</v>
      </c>
      <c r="C4380" s="1" t="s">
        <v>17382</v>
      </c>
      <c r="D4380" s="1" t="s">
        <v>10974</v>
      </c>
    </row>
    <row r="4381" spans="1:4" x14ac:dyDescent="0.25">
      <c r="A4381" s="1" t="s">
        <v>11026</v>
      </c>
      <c r="B4381" s="1" t="s">
        <v>11027</v>
      </c>
      <c r="C4381" s="1" t="s">
        <v>17382</v>
      </c>
      <c r="D4381" s="1" t="s">
        <v>10974</v>
      </c>
    </row>
    <row r="4382" spans="1:4" x14ac:dyDescent="0.25">
      <c r="A4382" s="1" t="s">
        <v>11028</v>
      </c>
      <c r="B4382" s="1" t="s">
        <v>11029</v>
      </c>
      <c r="C4382" s="1" t="s">
        <v>17382</v>
      </c>
      <c r="D4382" s="1" t="s">
        <v>10974</v>
      </c>
    </row>
    <row r="4383" spans="1:4" x14ac:dyDescent="0.25">
      <c r="A4383" s="1" t="s">
        <v>11319</v>
      </c>
      <c r="B4383" s="1" t="s">
        <v>11320</v>
      </c>
      <c r="C4383" s="1" t="s">
        <v>17382</v>
      </c>
      <c r="D4383" s="1" t="s">
        <v>10974</v>
      </c>
    </row>
    <row r="4384" spans="1:4" x14ac:dyDescent="0.25">
      <c r="A4384" s="1" t="s">
        <v>11007</v>
      </c>
      <c r="B4384" s="1" t="s">
        <v>10522</v>
      </c>
      <c r="C4384" s="1" t="s">
        <v>17382</v>
      </c>
      <c r="D4384" s="1" t="s">
        <v>11008</v>
      </c>
    </row>
    <row r="4385" spans="1:4" x14ac:dyDescent="0.25">
      <c r="A4385" s="1" t="s">
        <v>11017</v>
      </c>
      <c r="B4385" s="1" t="s">
        <v>11018</v>
      </c>
      <c r="C4385" s="1" t="s">
        <v>17382</v>
      </c>
      <c r="D4385" s="1" t="s">
        <v>11019</v>
      </c>
    </row>
    <row r="4386" spans="1:4" x14ac:dyDescent="0.25">
      <c r="A4386" s="1" t="s">
        <v>11366</v>
      </c>
      <c r="B4386" s="1" t="s">
        <v>11367</v>
      </c>
      <c r="C4386" s="1" t="s">
        <v>17382</v>
      </c>
      <c r="D4386" s="1" t="s">
        <v>11368</v>
      </c>
    </row>
    <row r="4387" spans="1:4" x14ac:dyDescent="0.25">
      <c r="A4387" s="1" t="s">
        <v>11388</v>
      </c>
      <c r="B4387" s="1" t="s">
        <v>11389</v>
      </c>
      <c r="C4387" s="1" t="s">
        <v>17382</v>
      </c>
      <c r="D4387" s="1" t="s">
        <v>11390</v>
      </c>
    </row>
    <row r="4388" spans="1:4" x14ac:dyDescent="0.25">
      <c r="A4388" s="1" t="s">
        <v>2471</v>
      </c>
      <c r="B4388" s="1" t="s">
        <v>2472</v>
      </c>
      <c r="C4388" s="1" t="s">
        <v>17382</v>
      </c>
      <c r="D4388" s="1" t="s">
        <v>2473</v>
      </c>
    </row>
    <row r="4389" spans="1:4" x14ac:dyDescent="0.25">
      <c r="A4389" s="1" t="s">
        <v>10803</v>
      </c>
      <c r="B4389" s="1" t="s">
        <v>10804</v>
      </c>
      <c r="C4389" s="1" t="s">
        <v>17382</v>
      </c>
      <c r="D4389" s="1" t="s">
        <v>10805</v>
      </c>
    </row>
    <row r="4390" spans="1:4" x14ac:dyDescent="0.25">
      <c r="A4390" s="1" t="s">
        <v>10975</v>
      </c>
      <c r="B4390" s="1" t="s">
        <v>10976</v>
      </c>
      <c r="C4390" s="1" t="s">
        <v>17382</v>
      </c>
      <c r="D4390" s="1" t="s">
        <v>10805</v>
      </c>
    </row>
    <row r="4391" spans="1:4" x14ac:dyDescent="0.25">
      <c r="A4391" s="1" t="s">
        <v>10910</v>
      </c>
      <c r="B4391" s="1" t="s">
        <v>10911</v>
      </c>
      <c r="C4391" s="1" t="s">
        <v>17382</v>
      </c>
      <c r="D4391" s="1" t="s">
        <v>10912</v>
      </c>
    </row>
    <row r="4392" spans="1:4" x14ac:dyDescent="0.25">
      <c r="A4392" s="1" t="s">
        <v>11108</v>
      </c>
      <c r="B4392" s="1" t="s">
        <v>11109</v>
      </c>
      <c r="C4392" s="1" t="s">
        <v>17382</v>
      </c>
      <c r="D4392" s="1" t="s">
        <v>10912</v>
      </c>
    </row>
    <row r="4393" spans="1:4" x14ac:dyDescent="0.25">
      <c r="A4393" s="1" t="s">
        <v>11495</v>
      </c>
      <c r="B4393" s="1" t="s">
        <v>11496</v>
      </c>
      <c r="C4393" s="1" t="s">
        <v>17382</v>
      </c>
      <c r="D4393" s="1" t="s">
        <v>10912</v>
      </c>
    </row>
    <row r="4394" spans="1:4" x14ac:dyDescent="0.25">
      <c r="A4394" s="1" t="s">
        <v>10591</v>
      </c>
      <c r="B4394" s="1" t="s">
        <v>10592</v>
      </c>
      <c r="C4394" s="1" t="s">
        <v>17382</v>
      </c>
      <c r="D4394" s="1" t="s">
        <v>10593</v>
      </c>
    </row>
    <row r="4395" spans="1:4" x14ac:dyDescent="0.25">
      <c r="A4395" s="1" t="s">
        <v>10809</v>
      </c>
      <c r="B4395" s="1" t="s">
        <v>10810</v>
      </c>
      <c r="C4395" s="1" t="s">
        <v>17382</v>
      </c>
      <c r="D4395" s="1" t="s">
        <v>10593</v>
      </c>
    </row>
    <row r="4396" spans="1:4" x14ac:dyDescent="0.25">
      <c r="A4396" s="1" t="s">
        <v>10520</v>
      </c>
      <c r="B4396" s="1" t="s">
        <v>10521</v>
      </c>
      <c r="C4396" s="1" t="s">
        <v>17382</v>
      </c>
      <c r="D4396" s="1" t="s">
        <v>10523</v>
      </c>
    </row>
    <row r="4397" spans="1:4" x14ac:dyDescent="0.25">
      <c r="A4397" s="1" t="s">
        <v>10601</v>
      </c>
      <c r="B4397" s="1" t="s">
        <v>10602</v>
      </c>
      <c r="C4397" s="1" t="s">
        <v>17382</v>
      </c>
      <c r="D4397" s="1" t="s">
        <v>10523</v>
      </c>
    </row>
    <row r="4398" spans="1:4" x14ac:dyDescent="0.25">
      <c r="A4398" s="1" t="s">
        <v>10757</v>
      </c>
      <c r="B4398" s="1" t="s">
        <v>10758</v>
      </c>
      <c r="C4398" s="1" t="s">
        <v>17382</v>
      </c>
      <c r="D4398" s="1" t="s">
        <v>10523</v>
      </c>
    </row>
    <row r="4399" spans="1:4" x14ac:dyDescent="0.25">
      <c r="A4399" s="1" t="s">
        <v>11543</v>
      </c>
      <c r="B4399" s="1" t="s">
        <v>11544</v>
      </c>
      <c r="C4399" s="1" t="s">
        <v>17382</v>
      </c>
      <c r="D4399" s="1" t="s">
        <v>11545</v>
      </c>
    </row>
    <row r="4400" spans="1:4" x14ac:dyDescent="0.25">
      <c r="A4400" s="1" t="s">
        <v>11382</v>
      </c>
      <c r="B4400" s="1" t="s">
        <v>11383</v>
      </c>
      <c r="C4400" s="1" t="s">
        <v>17382</v>
      </c>
      <c r="D4400" s="1" t="s">
        <v>11384</v>
      </c>
    </row>
    <row r="4401" spans="1:4" x14ac:dyDescent="0.25">
      <c r="A4401" s="1" t="s">
        <v>11212</v>
      </c>
      <c r="B4401" s="1" t="s">
        <v>11213</v>
      </c>
      <c r="C4401" s="1" t="s">
        <v>17382</v>
      </c>
      <c r="D4401" s="1" t="s">
        <v>11214</v>
      </c>
    </row>
    <row r="4402" spans="1:4" x14ac:dyDescent="0.25">
      <c r="A4402" s="1" t="s">
        <v>11221</v>
      </c>
      <c r="B4402" s="1" t="s">
        <v>11222</v>
      </c>
      <c r="C4402" s="1" t="s">
        <v>17382</v>
      </c>
      <c r="D4402" s="1" t="s">
        <v>11214</v>
      </c>
    </row>
    <row r="4403" spans="1:4" x14ac:dyDescent="0.25">
      <c r="A4403" s="1" t="s">
        <v>11326</v>
      </c>
      <c r="B4403" s="1" t="s">
        <v>11327</v>
      </c>
      <c r="C4403" s="1" t="s">
        <v>17382</v>
      </c>
      <c r="D4403" s="1" t="s">
        <v>11214</v>
      </c>
    </row>
    <row r="4404" spans="1:4" x14ac:dyDescent="0.25">
      <c r="A4404" s="1" t="s">
        <v>11198</v>
      </c>
      <c r="B4404" s="1" t="s">
        <v>11199</v>
      </c>
      <c r="C4404" s="1" t="s">
        <v>17382</v>
      </c>
      <c r="D4404" s="1" t="s">
        <v>11200</v>
      </c>
    </row>
    <row r="4405" spans="1:4" x14ac:dyDescent="0.25">
      <c r="A4405" s="1" t="s">
        <v>11203</v>
      </c>
      <c r="B4405" s="1" t="s">
        <v>11204</v>
      </c>
      <c r="C4405" s="1" t="s">
        <v>17382</v>
      </c>
      <c r="D4405" s="1" t="s">
        <v>11200</v>
      </c>
    </row>
    <row r="4406" spans="1:4" x14ac:dyDescent="0.25">
      <c r="A4406" s="1" t="s">
        <v>11207</v>
      </c>
      <c r="B4406" s="1" t="s">
        <v>11208</v>
      </c>
      <c r="C4406" s="1" t="s">
        <v>17382</v>
      </c>
      <c r="D4406" s="1" t="s">
        <v>11200</v>
      </c>
    </row>
    <row r="4407" spans="1:4" x14ac:dyDescent="0.25">
      <c r="A4407" s="1" t="s">
        <v>11248</v>
      </c>
      <c r="B4407" s="1" t="s">
        <v>11249</v>
      </c>
      <c r="C4407" s="1" t="s">
        <v>17382</v>
      </c>
      <c r="D4407" s="1" t="s">
        <v>11250</v>
      </c>
    </row>
    <row r="4408" spans="1:4" x14ac:dyDescent="0.25">
      <c r="A4408" s="1" t="s">
        <v>11385</v>
      </c>
      <c r="B4408" s="1" t="s">
        <v>11386</v>
      </c>
      <c r="C4408" s="1" t="s">
        <v>17382</v>
      </c>
      <c r="D4408" s="1" t="s">
        <v>11387</v>
      </c>
    </row>
    <row r="4409" spans="1:4" x14ac:dyDescent="0.25">
      <c r="A4409" s="1" t="s">
        <v>11150</v>
      </c>
      <c r="B4409" s="1" t="s">
        <v>11151</v>
      </c>
      <c r="C4409" s="1" t="s">
        <v>17382</v>
      </c>
      <c r="D4409" s="1" t="s">
        <v>11152</v>
      </c>
    </row>
    <row r="4410" spans="1:4" x14ac:dyDescent="0.25">
      <c r="A4410" s="1" t="s">
        <v>11566</v>
      </c>
      <c r="B4410" s="1" t="s">
        <v>11567</v>
      </c>
      <c r="C4410" s="1" t="s">
        <v>17382</v>
      </c>
      <c r="D4410" s="1" t="s">
        <v>11152</v>
      </c>
    </row>
    <row r="4411" spans="1:4" x14ac:dyDescent="0.25">
      <c r="A4411" s="1" t="s">
        <v>10524</v>
      </c>
      <c r="B4411" s="1" t="s">
        <v>10525</v>
      </c>
      <c r="C4411" s="1" t="s">
        <v>17382</v>
      </c>
      <c r="D4411" s="1" t="s">
        <v>10526</v>
      </c>
    </row>
    <row r="4412" spans="1:4" x14ac:dyDescent="0.25">
      <c r="A4412" s="1" t="s">
        <v>11127</v>
      </c>
      <c r="B4412" s="1" t="s">
        <v>11128</v>
      </c>
      <c r="C4412" s="1" t="s">
        <v>17382</v>
      </c>
      <c r="D4412" s="1" t="s">
        <v>10526</v>
      </c>
    </row>
    <row r="4413" spans="1:4" x14ac:dyDescent="0.25">
      <c r="A4413" s="1" t="s">
        <v>11554</v>
      </c>
      <c r="B4413" s="1" t="s">
        <v>11555</v>
      </c>
      <c r="C4413" s="1" t="s">
        <v>17382</v>
      </c>
      <c r="D4413" s="1" t="s">
        <v>10526</v>
      </c>
    </row>
    <row r="4414" spans="1:4" x14ac:dyDescent="0.25">
      <c r="A4414" s="1" t="s">
        <v>11529</v>
      </c>
      <c r="B4414" s="1" t="s">
        <v>11530</v>
      </c>
      <c r="C4414" s="1" t="s">
        <v>17382</v>
      </c>
      <c r="D4414" s="1" t="s">
        <v>11531</v>
      </c>
    </row>
    <row r="4415" spans="1:4" x14ac:dyDescent="0.25">
      <c r="A4415" s="1" t="s">
        <v>11114</v>
      </c>
      <c r="B4415" s="1" t="s">
        <v>11115</v>
      </c>
      <c r="C4415" s="1" t="s">
        <v>17382</v>
      </c>
      <c r="D4415" s="1" t="s">
        <v>11116</v>
      </c>
    </row>
    <row r="4416" spans="1:4" x14ac:dyDescent="0.25">
      <c r="A4416" s="1" t="s">
        <v>11133</v>
      </c>
      <c r="B4416" s="1" t="s">
        <v>11134</v>
      </c>
      <c r="C4416" s="1" t="s">
        <v>17382</v>
      </c>
      <c r="D4416" s="1" t="s">
        <v>11116</v>
      </c>
    </row>
    <row r="4417" spans="1:4" x14ac:dyDescent="0.25">
      <c r="A4417" s="1" t="s">
        <v>11356</v>
      </c>
      <c r="B4417" s="1" t="s">
        <v>11357</v>
      </c>
      <c r="C4417" s="1" t="s">
        <v>17382</v>
      </c>
      <c r="D4417" s="1" t="s">
        <v>11116</v>
      </c>
    </row>
    <row r="4418" spans="1:4" x14ac:dyDescent="0.25">
      <c r="A4418" s="1" t="s">
        <v>10564</v>
      </c>
      <c r="B4418" s="1" t="s">
        <v>10565</v>
      </c>
      <c r="C4418" s="1" t="s">
        <v>17382</v>
      </c>
      <c r="D4418" s="1" t="s">
        <v>10566</v>
      </c>
    </row>
    <row r="4419" spans="1:4" x14ac:dyDescent="0.25">
      <c r="A4419" s="1" t="s">
        <v>10527</v>
      </c>
      <c r="B4419" s="1" t="s">
        <v>10528</v>
      </c>
      <c r="C4419" s="1" t="s">
        <v>17382</v>
      </c>
      <c r="D4419" s="1" t="s">
        <v>10529</v>
      </c>
    </row>
    <row r="4420" spans="1:4" x14ac:dyDescent="0.25">
      <c r="A4420" s="1" t="s">
        <v>10583</v>
      </c>
      <c r="B4420" s="1" t="s">
        <v>10584</v>
      </c>
      <c r="C4420" s="1" t="s">
        <v>17382</v>
      </c>
      <c r="D4420" s="1" t="s">
        <v>10529</v>
      </c>
    </row>
    <row r="4421" spans="1:4" x14ac:dyDescent="0.25">
      <c r="A4421" s="1" t="s">
        <v>1004</v>
      </c>
      <c r="B4421" s="1" t="s">
        <v>1005</v>
      </c>
      <c r="C4421" s="1" t="s">
        <v>17382</v>
      </c>
      <c r="D4421" s="1" t="s">
        <v>1006</v>
      </c>
    </row>
    <row r="4422" spans="1:4" x14ac:dyDescent="0.25">
      <c r="A4422" s="1" t="s">
        <v>1007</v>
      </c>
      <c r="B4422" s="1" t="s">
        <v>1008</v>
      </c>
      <c r="C4422" s="1" t="s">
        <v>17382</v>
      </c>
      <c r="D4422" s="1" t="s">
        <v>1006</v>
      </c>
    </row>
    <row r="4423" spans="1:4" x14ac:dyDescent="0.25">
      <c r="A4423" s="1" t="s">
        <v>1065</v>
      </c>
      <c r="B4423" s="1" t="s">
        <v>1066</v>
      </c>
      <c r="C4423" s="1" t="s">
        <v>17382</v>
      </c>
      <c r="D4423" s="1" t="s">
        <v>1006</v>
      </c>
    </row>
    <row r="4424" spans="1:4" x14ac:dyDescent="0.25">
      <c r="A4424" s="1" t="s">
        <v>4149</v>
      </c>
      <c r="B4424" s="1" t="s">
        <v>4150</v>
      </c>
      <c r="C4424" s="1" t="s">
        <v>17382</v>
      </c>
      <c r="D4424" s="1" t="s">
        <v>1006</v>
      </c>
    </row>
    <row r="4425" spans="1:4" x14ac:dyDescent="0.25">
      <c r="A4425" s="1" t="s">
        <v>11022</v>
      </c>
      <c r="B4425" s="1" t="s">
        <v>11023</v>
      </c>
      <c r="C4425" s="1" t="s">
        <v>17382</v>
      </c>
      <c r="D4425" s="1" t="s">
        <v>1006</v>
      </c>
    </row>
    <row r="4426" spans="1:4" x14ac:dyDescent="0.25">
      <c r="A4426" s="1" t="s">
        <v>11552</v>
      </c>
      <c r="B4426" s="1" t="s">
        <v>11553</v>
      </c>
      <c r="C4426" s="1" t="s">
        <v>17382</v>
      </c>
      <c r="D4426" s="1" t="s">
        <v>1006</v>
      </c>
    </row>
    <row r="4427" spans="1:4" x14ac:dyDescent="0.25">
      <c r="A4427" s="1" t="s">
        <v>11609</v>
      </c>
      <c r="B4427" s="1" t="s">
        <v>11610</v>
      </c>
      <c r="C4427" s="1" t="s">
        <v>17382</v>
      </c>
      <c r="D4427" s="1" t="s">
        <v>1006</v>
      </c>
    </row>
    <row r="4428" spans="1:4" x14ac:dyDescent="0.25">
      <c r="A4428" s="1" t="s">
        <v>15780</v>
      </c>
      <c r="B4428" s="1" t="s">
        <v>15781</v>
      </c>
      <c r="C4428" s="1" t="s">
        <v>17382</v>
      </c>
      <c r="D4428" s="1" t="s">
        <v>1006</v>
      </c>
    </row>
    <row r="4429" spans="1:4" x14ac:dyDescent="0.25">
      <c r="A4429" s="1" t="s">
        <v>10985</v>
      </c>
      <c r="B4429" s="1" t="s">
        <v>10986</v>
      </c>
      <c r="C4429" s="1" t="s">
        <v>17382</v>
      </c>
      <c r="D4429" s="1" t="s">
        <v>10987</v>
      </c>
    </row>
    <row r="4430" spans="1:4" x14ac:dyDescent="0.25">
      <c r="A4430" s="1" t="s">
        <v>10734</v>
      </c>
      <c r="B4430" s="1" t="s">
        <v>10735</v>
      </c>
      <c r="C4430" s="1" t="s">
        <v>17382</v>
      </c>
      <c r="D4430" s="1" t="s">
        <v>10736</v>
      </c>
    </row>
    <row r="4431" spans="1:4" x14ac:dyDescent="0.25">
      <c r="A4431" s="1" t="s">
        <v>10816</v>
      </c>
      <c r="B4431" s="1" t="s">
        <v>10817</v>
      </c>
      <c r="C4431" s="1" t="s">
        <v>17382</v>
      </c>
      <c r="D4431" s="1" t="s">
        <v>10736</v>
      </c>
    </row>
    <row r="4432" spans="1:4" x14ac:dyDescent="0.25">
      <c r="A4432" s="1" t="s">
        <v>10823</v>
      </c>
      <c r="B4432" s="1" t="s">
        <v>10824</v>
      </c>
      <c r="C4432" s="1" t="s">
        <v>17382</v>
      </c>
      <c r="D4432" s="1" t="s">
        <v>10736</v>
      </c>
    </row>
    <row r="4433" spans="1:4" x14ac:dyDescent="0.25">
      <c r="A4433" s="1" t="s">
        <v>10781</v>
      </c>
      <c r="B4433" s="1" t="s">
        <v>10782</v>
      </c>
      <c r="C4433" s="1" t="s">
        <v>17382</v>
      </c>
      <c r="D4433" s="1" t="s">
        <v>10783</v>
      </c>
    </row>
    <row r="4434" spans="1:4" x14ac:dyDescent="0.25">
      <c r="A4434" s="1" t="s">
        <v>10814</v>
      </c>
      <c r="B4434" s="1" t="s">
        <v>10815</v>
      </c>
      <c r="C4434" s="1" t="s">
        <v>17382</v>
      </c>
      <c r="D4434" s="1" t="s">
        <v>10783</v>
      </c>
    </row>
    <row r="4435" spans="1:4" x14ac:dyDescent="0.25">
      <c r="A4435" s="1" t="s">
        <v>10828</v>
      </c>
      <c r="B4435" s="1" t="s">
        <v>10829</v>
      </c>
      <c r="C4435" s="1" t="s">
        <v>17382</v>
      </c>
      <c r="D4435" s="1" t="s">
        <v>10783</v>
      </c>
    </row>
    <row r="4436" spans="1:4" x14ac:dyDescent="0.25">
      <c r="A4436" s="1" t="s">
        <v>10967</v>
      </c>
      <c r="B4436" s="1" t="s">
        <v>10968</v>
      </c>
      <c r="C4436" s="1" t="s">
        <v>17382</v>
      </c>
      <c r="D4436" s="1" t="s">
        <v>10783</v>
      </c>
    </row>
    <row r="4437" spans="1:4" x14ac:dyDescent="0.25">
      <c r="A4437" s="1" t="s">
        <v>10818</v>
      </c>
      <c r="B4437" s="1" t="s">
        <v>10819</v>
      </c>
      <c r="C4437" s="1" t="s">
        <v>17382</v>
      </c>
      <c r="D4437" s="1" t="s">
        <v>10820</v>
      </c>
    </row>
    <row r="4438" spans="1:4" x14ac:dyDescent="0.25">
      <c r="A4438" s="1" t="s">
        <v>10897</v>
      </c>
      <c r="B4438" s="1" t="s">
        <v>10898</v>
      </c>
      <c r="C4438" s="1" t="s">
        <v>17382</v>
      </c>
      <c r="D4438" s="1" t="s">
        <v>10820</v>
      </c>
    </row>
    <row r="4439" spans="1:4" x14ac:dyDescent="0.25">
      <c r="A4439" s="1" t="s">
        <v>10995</v>
      </c>
      <c r="B4439" s="1" t="s">
        <v>10996</v>
      </c>
      <c r="C4439" s="1" t="s">
        <v>17382</v>
      </c>
      <c r="D4439" s="1" t="s">
        <v>10820</v>
      </c>
    </row>
    <row r="4440" spans="1:4" x14ac:dyDescent="0.25">
      <c r="A4440" s="1" t="s">
        <v>11009</v>
      </c>
      <c r="B4440" s="1" t="s">
        <v>11010</v>
      </c>
      <c r="C4440" s="1" t="s">
        <v>17382</v>
      </c>
      <c r="D4440" s="1" t="s">
        <v>10820</v>
      </c>
    </row>
    <row r="4441" spans="1:4" x14ac:dyDescent="0.25">
      <c r="A4441" s="1" t="s">
        <v>11030</v>
      </c>
      <c r="B4441" s="1" t="s">
        <v>11031</v>
      </c>
      <c r="C4441" s="1" t="s">
        <v>17382</v>
      </c>
      <c r="D4441" s="1" t="s">
        <v>10820</v>
      </c>
    </row>
    <row r="4442" spans="1:4" x14ac:dyDescent="0.25">
      <c r="A4442" s="1" t="s">
        <v>11393</v>
      </c>
      <c r="B4442" s="1" t="s">
        <v>11394</v>
      </c>
      <c r="C4442" s="1" t="s">
        <v>17382</v>
      </c>
      <c r="D4442" s="1" t="s">
        <v>10820</v>
      </c>
    </row>
    <row r="4443" spans="1:4" x14ac:dyDescent="0.25">
      <c r="A4443" s="1" t="s">
        <v>11444</v>
      </c>
      <c r="B4443" s="1" t="s">
        <v>11445</v>
      </c>
      <c r="C4443" s="1" t="s">
        <v>17382</v>
      </c>
      <c r="D4443" s="1" t="s">
        <v>10820</v>
      </c>
    </row>
    <row r="4444" spans="1:4" x14ac:dyDescent="0.25">
      <c r="A4444" s="1" t="s">
        <v>11556</v>
      </c>
      <c r="B4444" s="1" t="s">
        <v>11557</v>
      </c>
      <c r="C4444" s="1" t="s">
        <v>17382</v>
      </c>
      <c r="D4444" s="1" t="s">
        <v>10820</v>
      </c>
    </row>
    <row r="4445" spans="1:4" x14ac:dyDescent="0.25">
      <c r="A4445" s="1" t="s">
        <v>11600</v>
      </c>
      <c r="B4445" s="1" t="s">
        <v>11601</v>
      </c>
      <c r="C4445" s="1" t="s">
        <v>17382</v>
      </c>
      <c r="D4445" s="1" t="s">
        <v>10820</v>
      </c>
    </row>
    <row r="4446" spans="1:4" x14ac:dyDescent="0.25">
      <c r="A4446" s="1" t="s">
        <v>10997</v>
      </c>
      <c r="B4446" s="1" t="s">
        <v>10998</v>
      </c>
      <c r="C4446" s="1" t="s">
        <v>17382</v>
      </c>
      <c r="D4446" s="1" t="s">
        <v>10999</v>
      </c>
    </row>
    <row r="4447" spans="1:4" x14ac:dyDescent="0.25">
      <c r="A4447" s="1" t="s">
        <v>11558</v>
      </c>
      <c r="B4447" s="1" t="s">
        <v>11559</v>
      </c>
      <c r="C4447" s="1" t="s">
        <v>17382</v>
      </c>
      <c r="D4447" s="1" t="s">
        <v>10999</v>
      </c>
    </row>
    <row r="4448" spans="1:4" x14ac:dyDescent="0.25">
      <c r="A4448" s="1" t="s">
        <v>10793</v>
      </c>
      <c r="B4448" s="1" t="s">
        <v>10794</v>
      </c>
      <c r="C4448" s="1" t="s">
        <v>17382</v>
      </c>
      <c r="D4448" s="1" t="s">
        <v>10795</v>
      </c>
    </row>
    <row r="4449" spans="1:4" x14ac:dyDescent="0.25">
      <c r="A4449" s="1" t="s">
        <v>11032</v>
      </c>
      <c r="B4449" s="1" t="s">
        <v>11033</v>
      </c>
      <c r="C4449" s="1" t="s">
        <v>17382</v>
      </c>
      <c r="D4449" s="1" t="s">
        <v>10795</v>
      </c>
    </row>
    <row r="4450" spans="1:4" x14ac:dyDescent="0.25">
      <c r="A4450" s="1" t="s">
        <v>11536</v>
      </c>
      <c r="B4450" s="1" t="s">
        <v>11537</v>
      </c>
      <c r="C4450" s="1" t="s">
        <v>17382</v>
      </c>
      <c r="D4450" s="1" t="s">
        <v>10795</v>
      </c>
    </row>
    <row r="4451" spans="1:4" x14ac:dyDescent="0.25">
      <c r="A4451" s="1" t="s">
        <v>11546</v>
      </c>
      <c r="B4451" s="1" t="s">
        <v>11547</v>
      </c>
      <c r="C4451" s="1" t="s">
        <v>17382</v>
      </c>
      <c r="D4451" s="1" t="s">
        <v>10795</v>
      </c>
    </row>
    <row r="4452" spans="1:4" x14ac:dyDescent="0.25">
      <c r="A4452" s="1" t="s">
        <v>10542</v>
      </c>
      <c r="B4452" s="1" t="s">
        <v>10543</v>
      </c>
      <c r="C4452" s="1" t="s">
        <v>17382</v>
      </c>
      <c r="D4452" s="1" t="s">
        <v>10544</v>
      </c>
    </row>
    <row r="4453" spans="1:4" x14ac:dyDescent="0.25">
      <c r="A4453" s="1" t="s">
        <v>10977</v>
      </c>
      <c r="B4453" s="1" t="s">
        <v>10978</v>
      </c>
      <c r="C4453" s="1" t="s">
        <v>17382</v>
      </c>
      <c r="D4453" s="1" t="s">
        <v>10544</v>
      </c>
    </row>
    <row r="4454" spans="1:4" x14ac:dyDescent="0.25">
      <c r="A4454" s="1" t="s">
        <v>11375</v>
      </c>
      <c r="B4454" s="1" t="s">
        <v>11376</v>
      </c>
      <c r="C4454" s="1" t="s">
        <v>17382</v>
      </c>
      <c r="D4454" s="1" t="s">
        <v>10544</v>
      </c>
    </row>
    <row r="4455" spans="1:4" x14ac:dyDescent="0.25">
      <c r="A4455" s="1" t="s">
        <v>11379</v>
      </c>
      <c r="B4455" s="1" t="s">
        <v>11378</v>
      </c>
      <c r="C4455" s="1" t="s">
        <v>17382</v>
      </c>
      <c r="D4455" s="1" t="s">
        <v>10544</v>
      </c>
    </row>
    <row r="4456" spans="1:4" x14ac:dyDescent="0.25">
      <c r="A4456" s="1" t="s">
        <v>11380</v>
      </c>
      <c r="B4456" s="1" t="s">
        <v>11381</v>
      </c>
      <c r="C4456" s="1" t="s">
        <v>17382</v>
      </c>
      <c r="D4456" s="1" t="s">
        <v>10544</v>
      </c>
    </row>
    <row r="4457" spans="1:4" x14ac:dyDescent="0.25">
      <c r="A4457" s="1" t="s">
        <v>10512</v>
      </c>
      <c r="B4457" s="1" t="s">
        <v>10513</v>
      </c>
      <c r="C4457" s="1" t="s">
        <v>17382</v>
      </c>
      <c r="D4457" s="1" t="s">
        <v>10514</v>
      </c>
    </row>
    <row r="4458" spans="1:4" x14ac:dyDescent="0.25">
      <c r="A4458" s="1" t="s">
        <v>10825</v>
      </c>
      <c r="B4458" s="1" t="s">
        <v>10826</v>
      </c>
      <c r="C4458" s="1" t="s">
        <v>17382</v>
      </c>
      <c r="D4458" s="1" t="s">
        <v>10827</v>
      </c>
    </row>
    <row r="4459" spans="1:4" x14ac:dyDescent="0.25">
      <c r="A4459" s="1" t="s">
        <v>11024</v>
      </c>
      <c r="B4459" s="1" t="s">
        <v>11025</v>
      </c>
      <c r="C4459" s="1" t="s">
        <v>17381</v>
      </c>
      <c r="D4459" s="1" t="s">
        <v>10827</v>
      </c>
    </row>
    <row r="4460" spans="1:4" x14ac:dyDescent="0.25">
      <c r="A4460" s="1" t="s">
        <v>11377</v>
      </c>
      <c r="B4460" s="1" t="s">
        <v>11378</v>
      </c>
      <c r="C4460" s="1" t="s">
        <v>17382</v>
      </c>
      <c r="D4460" s="1" t="s">
        <v>10827</v>
      </c>
    </row>
    <row r="4461" spans="1:4" x14ac:dyDescent="0.25">
      <c r="A4461" s="1" t="s">
        <v>11560</v>
      </c>
      <c r="B4461" s="1" t="s">
        <v>11561</v>
      </c>
      <c r="C4461" s="1" t="s">
        <v>17382</v>
      </c>
      <c r="D4461" s="1" t="s">
        <v>10827</v>
      </c>
    </row>
    <row r="4462" spans="1:4" x14ac:dyDescent="0.25">
      <c r="A4462" s="1" t="s">
        <v>11564</v>
      </c>
      <c r="B4462" s="1" t="s">
        <v>11565</v>
      </c>
      <c r="C4462" s="1" t="s">
        <v>17382</v>
      </c>
      <c r="D4462" s="1" t="s">
        <v>10827</v>
      </c>
    </row>
    <row r="4463" spans="1:4" x14ac:dyDescent="0.25">
      <c r="A4463" s="1" t="s">
        <v>10811</v>
      </c>
      <c r="B4463" s="1" t="s">
        <v>10812</v>
      </c>
      <c r="C4463" s="1" t="s">
        <v>17382</v>
      </c>
      <c r="D4463" s="1" t="s">
        <v>10813</v>
      </c>
    </row>
    <row r="4464" spans="1:4" x14ac:dyDescent="0.25">
      <c r="A4464" s="1" t="s">
        <v>10837</v>
      </c>
      <c r="B4464" s="1" t="s">
        <v>10838</v>
      </c>
      <c r="C4464" s="1" t="s">
        <v>17382</v>
      </c>
      <c r="D4464" s="1" t="s">
        <v>10839</v>
      </c>
    </row>
    <row r="4465" spans="1:4" x14ac:dyDescent="0.25">
      <c r="A4465" s="1" t="s">
        <v>10517</v>
      </c>
      <c r="B4465" s="1" t="s">
        <v>10518</v>
      </c>
      <c r="C4465" s="1" t="s">
        <v>17382</v>
      </c>
      <c r="D4465" s="1" t="s">
        <v>10519</v>
      </c>
    </row>
    <row r="4466" spans="1:4" x14ac:dyDescent="0.25">
      <c r="A4466" s="1" t="s">
        <v>10545</v>
      </c>
      <c r="B4466" s="1" t="s">
        <v>10546</v>
      </c>
      <c r="C4466" s="1" t="s">
        <v>17382</v>
      </c>
      <c r="D4466" s="1" t="s">
        <v>10519</v>
      </c>
    </row>
    <row r="4467" spans="1:4" x14ac:dyDescent="0.25">
      <c r="A4467" s="1" t="s">
        <v>10979</v>
      </c>
      <c r="B4467" s="1" t="s">
        <v>10980</v>
      </c>
      <c r="C4467" s="1" t="s">
        <v>17382</v>
      </c>
      <c r="D4467" s="1" t="s">
        <v>10519</v>
      </c>
    </row>
    <row r="4468" spans="1:4" x14ac:dyDescent="0.25">
      <c r="A4468" s="1" t="s">
        <v>10991</v>
      </c>
      <c r="B4468" s="1" t="s">
        <v>10992</v>
      </c>
      <c r="C4468" s="1" t="s">
        <v>17382</v>
      </c>
      <c r="D4468" s="1" t="s">
        <v>10519</v>
      </c>
    </row>
    <row r="4469" spans="1:4" x14ac:dyDescent="0.25">
      <c r="A4469" s="1" t="s">
        <v>11595</v>
      </c>
      <c r="B4469" s="1" t="s">
        <v>11596</v>
      </c>
      <c r="C4469" s="1" t="s">
        <v>17382</v>
      </c>
      <c r="D4469" s="1" t="s">
        <v>10519</v>
      </c>
    </row>
    <row r="4470" spans="1:4" x14ac:dyDescent="0.25">
      <c r="A4470" s="1" t="s">
        <v>10536</v>
      </c>
      <c r="B4470" s="1" t="s">
        <v>10537</v>
      </c>
      <c r="C4470" s="1" t="s">
        <v>17382</v>
      </c>
      <c r="D4470" s="1" t="s">
        <v>10538</v>
      </c>
    </row>
    <row r="4471" spans="1:4" x14ac:dyDescent="0.25">
      <c r="A4471" s="1" t="s">
        <v>11593</v>
      </c>
      <c r="B4471" s="1" t="s">
        <v>11594</v>
      </c>
      <c r="C4471" s="1" t="s">
        <v>17382</v>
      </c>
      <c r="D4471" s="1" t="s">
        <v>10538</v>
      </c>
    </row>
    <row r="4472" spans="1:4" x14ac:dyDescent="0.25">
      <c r="A4472" s="1" t="s">
        <v>10806</v>
      </c>
      <c r="B4472" s="1" t="s">
        <v>10807</v>
      </c>
      <c r="C4472" s="1" t="s">
        <v>17382</v>
      </c>
      <c r="D4472" s="1" t="s">
        <v>10808</v>
      </c>
    </row>
    <row r="4473" spans="1:4" x14ac:dyDescent="0.25">
      <c r="A4473" s="1" t="s">
        <v>10988</v>
      </c>
      <c r="B4473" s="1" t="s">
        <v>10989</v>
      </c>
      <c r="C4473" s="1" t="s">
        <v>17382</v>
      </c>
      <c r="D4473" s="1" t="s">
        <v>10990</v>
      </c>
    </row>
    <row r="4474" spans="1:4" x14ac:dyDescent="0.25">
      <c r="A4474" s="1" t="s">
        <v>11005</v>
      </c>
      <c r="B4474" s="1" t="s">
        <v>11006</v>
      </c>
      <c r="C4474" s="1" t="s">
        <v>17382</v>
      </c>
      <c r="D4474" s="1" t="s">
        <v>10990</v>
      </c>
    </row>
    <row r="4475" spans="1:4" x14ac:dyDescent="0.25">
      <c r="A4475" s="1" t="s">
        <v>11015</v>
      </c>
      <c r="B4475" s="1" t="s">
        <v>11016</v>
      </c>
      <c r="C4475" s="1" t="s">
        <v>17382</v>
      </c>
      <c r="D4475" s="1" t="s">
        <v>10990</v>
      </c>
    </row>
    <row r="4476" spans="1:4" x14ac:dyDescent="0.25">
      <c r="A4476" s="1" t="s">
        <v>11036</v>
      </c>
      <c r="B4476" s="1" t="s">
        <v>11037</v>
      </c>
      <c r="C4476" s="1" t="s">
        <v>17382</v>
      </c>
      <c r="D4476" s="1" t="s">
        <v>10990</v>
      </c>
    </row>
    <row r="4477" spans="1:4" x14ac:dyDescent="0.25">
      <c r="A4477" s="1" t="s">
        <v>11358</v>
      </c>
      <c r="B4477" s="1" t="s">
        <v>11359</v>
      </c>
      <c r="C4477" s="1" t="s">
        <v>17382</v>
      </c>
      <c r="D4477" s="1" t="s">
        <v>10990</v>
      </c>
    </row>
    <row r="4478" spans="1:4" x14ac:dyDescent="0.25">
      <c r="A4478" s="1" t="s">
        <v>11550</v>
      </c>
      <c r="B4478" s="1" t="s">
        <v>11551</v>
      </c>
      <c r="C4478" s="1" t="s">
        <v>17382</v>
      </c>
      <c r="D4478" s="1" t="s">
        <v>10990</v>
      </c>
    </row>
    <row r="4479" spans="1:4" x14ac:dyDescent="0.25">
      <c r="A4479" s="1" t="s">
        <v>2184</v>
      </c>
      <c r="B4479" s="1" t="s">
        <v>2185</v>
      </c>
      <c r="C4479" s="1" t="s">
        <v>17382</v>
      </c>
      <c r="D4479" s="1" t="s">
        <v>2186</v>
      </c>
    </row>
    <row r="4480" spans="1:4" x14ac:dyDescent="0.25">
      <c r="A4480" s="1" t="s">
        <v>11054</v>
      </c>
      <c r="B4480" s="1" t="s">
        <v>11055</v>
      </c>
      <c r="C4480" s="1" t="s">
        <v>17382</v>
      </c>
      <c r="D4480" s="1" t="s">
        <v>2186</v>
      </c>
    </row>
    <row r="4481" spans="1:4" x14ac:dyDescent="0.25">
      <c r="A4481" s="1" t="s">
        <v>11587</v>
      </c>
      <c r="B4481" s="1" t="s">
        <v>11588</v>
      </c>
      <c r="C4481" s="1" t="s">
        <v>17382</v>
      </c>
      <c r="D4481" s="1" t="s">
        <v>2186</v>
      </c>
    </row>
    <row r="4482" spans="1:4" x14ac:dyDescent="0.25">
      <c r="A4482" s="1" t="s">
        <v>11051</v>
      </c>
      <c r="B4482" s="1" t="s">
        <v>11052</v>
      </c>
      <c r="C4482" s="1" t="s">
        <v>17382</v>
      </c>
      <c r="D4482" s="1" t="s">
        <v>11053</v>
      </c>
    </row>
    <row r="4483" spans="1:4" x14ac:dyDescent="0.25">
      <c r="A4483" s="1" t="s">
        <v>11583</v>
      </c>
      <c r="B4483" s="1" t="s">
        <v>11584</v>
      </c>
      <c r="C4483" s="1" t="s">
        <v>17382</v>
      </c>
      <c r="D4483" s="1" t="s">
        <v>11053</v>
      </c>
    </row>
    <row r="4484" spans="1:4" x14ac:dyDescent="0.25">
      <c r="A4484" s="1" t="s">
        <v>11585</v>
      </c>
      <c r="B4484" s="1" t="s">
        <v>11586</v>
      </c>
      <c r="C4484" s="1" t="s">
        <v>17382</v>
      </c>
      <c r="D4484" s="1" t="s">
        <v>11053</v>
      </c>
    </row>
    <row r="4485" spans="1:4" x14ac:dyDescent="0.25">
      <c r="A4485" s="1" t="s">
        <v>2281</v>
      </c>
      <c r="B4485" s="1" t="s">
        <v>2282</v>
      </c>
      <c r="C4485" s="1" t="s">
        <v>17382</v>
      </c>
      <c r="D4485" s="1" t="s">
        <v>2283</v>
      </c>
    </row>
    <row r="4486" spans="1:4" x14ac:dyDescent="0.25">
      <c r="A4486" s="1" t="s">
        <v>11467</v>
      </c>
      <c r="B4486" s="1" t="s">
        <v>11468</v>
      </c>
      <c r="C4486" s="1" t="s">
        <v>17382</v>
      </c>
      <c r="D4486" s="1" t="s">
        <v>11469</v>
      </c>
    </row>
    <row r="4487" spans="1:4" x14ac:dyDescent="0.25">
      <c r="A4487" s="1" t="s">
        <v>10716</v>
      </c>
      <c r="B4487" s="1" t="s">
        <v>10717</v>
      </c>
      <c r="C4487" s="1" t="s">
        <v>17382</v>
      </c>
      <c r="D4487" s="1" t="s">
        <v>10718</v>
      </c>
    </row>
    <row r="4488" spans="1:4" x14ac:dyDescent="0.25">
      <c r="A4488" s="1" t="s">
        <v>11061</v>
      </c>
      <c r="B4488" s="1" t="s">
        <v>11062</v>
      </c>
      <c r="C4488" s="1" t="s">
        <v>17382</v>
      </c>
      <c r="D4488" s="1" t="s">
        <v>10718</v>
      </c>
    </row>
    <row r="4489" spans="1:4" x14ac:dyDescent="0.25">
      <c r="A4489" s="1" t="s">
        <v>11506</v>
      </c>
      <c r="B4489" s="1" t="s">
        <v>11507</v>
      </c>
      <c r="C4489" s="1" t="s">
        <v>17382</v>
      </c>
      <c r="D4489" s="1" t="s">
        <v>10718</v>
      </c>
    </row>
    <row r="4490" spans="1:4" x14ac:dyDescent="0.25">
      <c r="A4490" s="1" t="s">
        <v>10834</v>
      </c>
      <c r="B4490" s="1" t="s">
        <v>10835</v>
      </c>
      <c r="C4490" s="1" t="s">
        <v>17382</v>
      </c>
      <c r="D4490" s="1" t="s">
        <v>10836</v>
      </c>
    </row>
    <row r="4491" spans="1:4" x14ac:dyDescent="0.25">
      <c r="A4491" s="1" t="s">
        <v>11135</v>
      </c>
      <c r="B4491" s="1" t="s">
        <v>11136</v>
      </c>
      <c r="C4491" s="1" t="s">
        <v>17382</v>
      </c>
      <c r="D4491" s="1" t="s">
        <v>10836</v>
      </c>
    </row>
    <row r="4492" spans="1:4" x14ac:dyDescent="0.25">
      <c r="A4492" s="1" t="s">
        <v>1953</v>
      </c>
      <c r="B4492" s="1" t="s">
        <v>1954</v>
      </c>
      <c r="C4492" s="1" t="s">
        <v>17382</v>
      </c>
      <c r="D4492" s="1" t="s">
        <v>1955</v>
      </c>
    </row>
    <row r="4493" spans="1:4" x14ac:dyDescent="0.25">
      <c r="A4493" s="1" t="s">
        <v>2040</v>
      </c>
      <c r="B4493" s="1" t="s">
        <v>2041</v>
      </c>
      <c r="C4493" s="1" t="s">
        <v>17382</v>
      </c>
      <c r="D4493" s="1" t="s">
        <v>1955</v>
      </c>
    </row>
    <row r="4494" spans="1:4" x14ac:dyDescent="0.25">
      <c r="A4494" s="1" t="s">
        <v>11101</v>
      </c>
      <c r="B4494" s="1" t="s">
        <v>11102</v>
      </c>
      <c r="C4494" s="1" t="s">
        <v>17382</v>
      </c>
      <c r="D4494" s="1" t="s">
        <v>1955</v>
      </c>
    </row>
    <row r="4495" spans="1:4" x14ac:dyDescent="0.25">
      <c r="A4495" s="1" t="s">
        <v>11165</v>
      </c>
      <c r="B4495" s="1" t="s">
        <v>11166</v>
      </c>
      <c r="C4495" s="1" t="s">
        <v>17382</v>
      </c>
      <c r="D4495" s="1" t="s">
        <v>1955</v>
      </c>
    </row>
    <row r="4496" spans="1:4" x14ac:dyDescent="0.25">
      <c r="A4496" s="1" t="s">
        <v>11611</v>
      </c>
      <c r="B4496" s="1" t="s">
        <v>11612</v>
      </c>
      <c r="C4496" s="1" t="s">
        <v>17382</v>
      </c>
      <c r="D4496" s="1" t="s">
        <v>1955</v>
      </c>
    </row>
    <row r="4497" spans="1:4" x14ac:dyDescent="0.25">
      <c r="A4497" s="1" t="s">
        <v>10640</v>
      </c>
      <c r="B4497" s="1" t="s">
        <v>10641</v>
      </c>
      <c r="C4497" s="1" t="s">
        <v>17382</v>
      </c>
      <c r="D4497" s="1" t="s">
        <v>10642</v>
      </c>
    </row>
    <row r="4498" spans="1:4" x14ac:dyDescent="0.25">
      <c r="A4498" s="1" t="s">
        <v>10555</v>
      </c>
      <c r="B4498" s="1" t="s">
        <v>10556</v>
      </c>
      <c r="C4498" s="1" t="s">
        <v>17382</v>
      </c>
      <c r="D4498" s="1" t="s">
        <v>10557</v>
      </c>
    </row>
    <row r="4499" spans="1:4" x14ac:dyDescent="0.25">
      <c r="A4499" s="1" t="s">
        <v>10874</v>
      </c>
      <c r="B4499" s="1" t="s">
        <v>10875</v>
      </c>
      <c r="C4499" s="1" t="s">
        <v>17382</v>
      </c>
      <c r="D4499" s="1" t="s">
        <v>10876</v>
      </c>
    </row>
    <row r="4500" spans="1:4" x14ac:dyDescent="0.25">
      <c r="A4500" s="1" t="s">
        <v>10936</v>
      </c>
      <c r="B4500" s="1" t="s">
        <v>10937</v>
      </c>
      <c r="C4500" s="1" t="s">
        <v>17382</v>
      </c>
      <c r="D4500" s="1" t="s">
        <v>10876</v>
      </c>
    </row>
    <row r="4501" spans="1:4" x14ac:dyDescent="0.25">
      <c r="A4501" s="1" t="s">
        <v>10993</v>
      </c>
      <c r="B4501" s="1" t="s">
        <v>10994</v>
      </c>
      <c r="C4501" s="1" t="s">
        <v>17382</v>
      </c>
      <c r="D4501" s="1" t="s">
        <v>10876</v>
      </c>
    </row>
    <row r="4502" spans="1:4" x14ac:dyDescent="0.25">
      <c r="A4502" s="1" t="s">
        <v>11041</v>
      </c>
      <c r="B4502" s="1" t="s">
        <v>11042</v>
      </c>
      <c r="C4502" s="1" t="s">
        <v>17382</v>
      </c>
      <c r="D4502" s="1" t="s">
        <v>10876</v>
      </c>
    </row>
    <row r="4503" spans="1:4" x14ac:dyDescent="0.25">
      <c r="A4503" s="1" t="s">
        <v>11043</v>
      </c>
      <c r="B4503" s="1" t="s">
        <v>11044</v>
      </c>
      <c r="C4503" s="1" t="s">
        <v>17382</v>
      </c>
      <c r="D4503" s="1" t="s">
        <v>10876</v>
      </c>
    </row>
    <row r="4504" spans="1:4" x14ac:dyDescent="0.25">
      <c r="A4504" s="1" t="s">
        <v>11049</v>
      </c>
      <c r="B4504" s="1" t="s">
        <v>11050</v>
      </c>
      <c r="C4504" s="1" t="s">
        <v>17382</v>
      </c>
      <c r="D4504" s="1" t="s">
        <v>10876</v>
      </c>
    </row>
    <row r="4505" spans="1:4" x14ac:dyDescent="0.25">
      <c r="A4505" s="1" t="s">
        <v>11143</v>
      </c>
      <c r="B4505" s="1" t="s">
        <v>11144</v>
      </c>
      <c r="C4505" s="1" t="s">
        <v>17382</v>
      </c>
      <c r="D4505" s="1" t="s">
        <v>10876</v>
      </c>
    </row>
    <row r="4506" spans="1:4" x14ac:dyDescent="0.25">
      <c r="A4506" s="1" t="s">
        <v>11201</v>
      </c>
      <c r="B4506" s="1" t="s">
        <v>11202</v>
      </c>
      <c r="C4506" s="1" t="s">
        <v>17382</v>
      </c>
      <c r="D4506" s="1" t="s">
        <v>10876</v>
      </c>
    </row>
    <row r="4507" spans="1:4" x14ac:dyDescent="0.25">
      <c r="A4507" s="1" t="s">
        <v>11205</v>
      </c>
      <c r="B4507" s="1" t="s">
        <v>11206</v>
      </c>
      <c r="C4507" s="1" t="s">
        <v>17382</v>
      </c>
      <c r="D4507" s="1" t="s">
        <v>10876</v>
      </c>
    </row>
    <row r="4508" spans="1:4" x14ac:dyDescent="0.25">
      <c r="A4508" s="1" t="s">
        <v>11443</v>
      </c>
      <c r="B4508" s="1" t="s">
        <v>4502</v>
      </c>
      <c r="C4508" s="1" t="s">
        <v>17382</v>
      </c>
      <c r="D4508" s="1" t="s">
        <v>10876</v>
      </c>
    </row>
    <row r="4509" spans="1:4" x14ac:dyDescent="0.25">
      <c r="A4509" s="1" t="s">
        <v>11458</v>
      </c>
      <c r="B4509" s="1" t="s">
        <v>11459</v>
      </c>
      <c r="C4509" s="1" t="s">
        <v>17382</v>
      </c>
      <c r="D4509" s="1" t="s">
        <v>10876</v>
      </c>
    </row>
    <row r="4510" spans="1:4" x14ac:dyDescent="0.25">
      <c r="A4510" s="1" t="s">
        <v>11525</v>
      </c>
      <c r="B4510" s="1" t="s">
        <v>11526</v>
      </c>
      <c r="C4510" s="1" t="s">
        <v>17382</v>
      </c>
      <c r="D4510" s="1" t="s">
        <v>10876</v>
      </c>
    </row>
    <row r="4511" spans="1:4" x14ac:dyDescent="0.25">
      <c r="A4511" s="1" t="s">
        <v>11622</v>
      </c>
      <c r="B4511" s="1" t="s">
        <v>11623</v>
      </c>
      <c r="C4511" s="1" t="s">
        <v>17382</v>
      </c>
      <c r="D4511" s="1" t="s">
        <v>10876</v>
      </c>
    </row>
    <row r="4512" spans="1:4" x14ac:dyDescent="0.25">
      <c r="A4512" s="1" t="s">
        <v>11462</v>
      </c>
      <c r="B4512" s="1" t="s">
        <v>11463</v>
      </c>
      <c r="C4512" s="1" t="s">
        <v>17382</v>
      </c>
      <c r="D4512" s="1" t="s">
        <v>11464</v>
      </c>
    </row>
    <row r="4513" spans="1:4" x14ac:dyDescent="0.25">
      <c r="A4513" s="1" t="s">
        <v>10645</v>
      </c>
      <c r="B4513" s="1" t="s">
        <v>10646</v>
      </c>
      <c r="C4513" s="1" t="s">
        <v>17382</v>
      </c>
      <c r="D4513" s="1" t="s">
        <v>10647</v>
      </c>
    </row>
    <row r="4514" spans="1:4" x14ac:dyDescent="0.25">
      <c r="A4514" s="1" t="s">
        <v>10768</v>
      </c>
      <c r="B4514" s="1" t="s">
        <v>10769</v>
      </c>
      <c r="C4514" s="1" t="s">
        <v>17382</v>
      </c>
      <c r="D4514" s="1" t="s">
        <v>10647</v>
      </c>
    </row>
    <row r="4515" spans="1:4" x14ac:dyDescent="0.25">
      <c r="A4515" s="1" t="s">
        <v>10885</v>
      </c>
      <c r="B4515" s="1" t="s">
        <v>10886</v>
      </c>
      <c r="C4515" s="1" t="s">
        <v>17382</v>
      </c>
      <c r="D4515" s="1" t="s">
        <v>10647</v>
      </c>
    </row>
    <row r="4516" spans="1:4" x14ac:dyDescent="0.25">
      <c r="A4516" s="1" t="s">
        <v>11076</v>
      </c>
      <c r="B4516" s="1" t="s">
        <v>11077</v>
      </c>
      <c r="C4516" s="1" t="s">
        <v>17382</v>
      </c>
      <c r="D4516" s="1" t="s">
        <v>10647</v>
      </c>
    </row>
    <row r="4517" spans="1:4" x14ac:dyDescent="0.25">
      <c r="A4517" s="1" t="s">
        <v>11112</v>
      </c>
      <c r="B4517" s="1" t="s">
        <v>11113</v>
      </c>
      <c r="C4517" s="1" t="s">
        <v>17382</v>
      </c>
      <c r="D4517" s="1" t="s">
        <v>10647</v>
      </c>
    </row>
    <row r="4518" spans="1:4" x14ac:dyDescent="0.25">
      <c r="A4518" s="1" t="s">
        <v>11132</v>
      </c>
      <c r="B4518" s="1" t="s">
        <v>5499</v>
      </c>
      <c r="C4518" s="1" t="s">
        <v>17382</v>
      </c>
      <c r="D4518" s="1" t="s">
        <v>10647</v>
      </c>
    </row>
    <row r="4519" spans="1:4" x14ac:dyDescent="0.25">
      <c r="A4519" s="1" t="s">
        <v>11160</v>
      </c>
      <c r="B4519" s="1" t="s">
        <v>11161</v>
      </c>
      <c r="C4519" s="1" t="s">
        <v>17382</v>
      </c>
      <c r="D4519" s="1" t="s">
        <v>10647</v>
      </c>
    </row>
    <row r="4520" spans="1:4" x14ac:dyDescent="0.25">
      <c r="A4520" s="1" t="s">
        <v>11234</v>
      </c>
      <c r="B4520" s="1" t="s">
        <v>11235</v>
      </c>
      <c r="C4520" s="1" t="s">
        <v>17382</v>
      </c>
      <c r="D4520" s="1" t="s">
        <v>10647</v>
      </c>
    </row>
    <row r="4521" spans="1:4" x14ac:dyDescent="0.25">
      <c r="A4521" s="1" t="s">
        <v>11434</v>
      </c>
      <c r="B4521" s="1" t="s">
        <v>11435</v>
      </c>
      <c r="C4521" s="1" t="s">
        <v>17382</v>
      </c>
      <c r="D4521" s="1" t="s">
        <v>10647</v>
      </c>
    </row>
    <row r="4522" spans="1:4" x14ac:dyDescent="0.25">
      <c r="A4522" s="1" t="s">
        <v>11470</v>
      </c>
      <c r="B4522" s="1" t="s">
        <v>11471</v>
      </c>
      <c r="C4522" s="1" t="s">
        <v>17382</v>
      </c>
      <c r="D4522" s="1" t="s">
        <v>10647</v>
      </c>
    </row>
    <row r="4523" spans="1:4" x14ac:dyDescent="0.25">
      <c r="A4523" s="1" t="s">
        <v>11479</v>
      </c>
      <c r="B4523" s="1" t="s">
        <v>11480</v>
      </c>
      <c r="C4523" s="1" t="s">
        <v>17382</v>
      </c>
      <c r="D4523" s="1" t="s">
        <v>10647</v>
      </c>
    </row>
    <row r="4524" spans="1:4" x14ac:dyDescent="0.25">
      <c r="A4524" s="1" t="s">
        <v>11523</v>
      </c>
      <c r="B4524" s="1" t="s">
        <v>11524</v>
      </c>
      <c r="C4524" s="1" t="s">
        <v>17382</v>
      </c>
      <c r="D4524" s="1" t="s">
        <v>10647</v>
      </c>
    </row>
    <row r="4525" spans="1:4" x14ac:dyDescent="0.25">
      <c r="A4525" s="1" t="s">
        <v>11574</v>
      </c>
      <c r="B4525" s="1" t="s">
        <v>11575</v>
      </c>
      <c r="C4525" s="1" t="s">
        <v>17382</v>
      </c>
      <c r="D4525" s="1" t="s">
        <v>10647</v>
      </c>
    </row>
    <row r="4526" spans="1:4" x14ac:dyDescent="0.25">
      <c r="A4526" s="1" t="s">
        <v>11399</v>
      </c>
      <c r="B4526" s="1" t="s">
        <v>11400</v>
      </c>
      <c r="C4526" s="1" t="s">
        <v>17382</v>
      </c>
      <c r="D4526" s="1" t="s">
        <v>11401</v>
      </c>
    </row>
    <row r="4527" spans="1:4" x14ac:dyDescent="0.25">
      <c r="A4527" s="1" t="s">
        <v>10574</v>
      </c>
      <c r="B4527" s="1" t="s">
        <v>10575</v>
      </c>
      <c r="C4527" s="1" t="s">
        <v>17382</v>
      </c>
      <c r="D4527" s="1" t="s">
        <v>10576</v>
      </c>
    </row>
    <row r="4528" spans="1:4" x14ac:dyDescent="0.25">
      <c r="A4528" s="1" t="s">
        <v>11411</v>
      </c>
      <c r="B4528" s="1" t="s">
        <v>11412</v>
      </c>
      <c r="C4528" s="1" t="s">
        <v>17382</v>
      </c>
      <c r="D4528" s="1" t="s">
        <v>10576</v>
      </c>
    </row>
    <row r="4529" spans="1:4" x14ac:dyDescent="0.25">
      <c r="A4529" s="1" t="s">
        <v>10611</v>
      </c>
      <c r="B4529" s="1" t="s">
        <v>10612</v>
      </c>
      <c r="C4529" s="1" t="s">
        <v>17382</v>
      </c>
      <c r="D4529" s="1" t="s">
        <v>10613</v>
      </c>
    </row>
    <row r="4530" spans="1:4" x14ac:dyDescent="0.25">
      <c r="A4530" s="1" t="s">
        <v>10614</v>
      </c>
      <c r="B4530" s="1" t="s">
        <v>10615</v>
      </c>
      <c r="C4530" s="1" t="s">
        <v>17382</v>
      </c>
      <c r="D4530" s="1" t="s">
        <v>10613</v>
      </c>
    </row>
    <row r="4531" spans="1:4" x14ac:dyDescent="0.25">
      <c r="A4531" s="1" t="s">
        <v>10616</v>
      </c>
      <c r="B4531" s="1" t="s">
        <v>10617</v>
      </c>
      <c r="C4531" s="1" t="s">
        <v>17382</v>
      </c>
      <c r="D4531" s="1" t="s">
        <v>10613</v>
      </c>
    </row>
    <row r="4532" spans="1:4" x14ac:dyDescent="0.25">
      <c r="A4532" s="1" t="s">
        <v>10618</v>
      </c>
      <c r="B4532" s="1" t="s">
        <v>10619</v>
      </c>
      <c r="C4532" s="1" t="s">
        <v>17382</v>
      </c>
      <c r="D4532" s="1" t="s">
        <v>10613</v>
      </c>
    </row>
    <row r="4533" spans="1:4" x14ac:dyDescent="0.25">
      <c r="A4533" s="1" t="s">
        <v>10623</v>
      </c>
      <c r="B4533" s="1" t="s">
        <v>10624</v>
      </c>
      <c r="C4533" s="1" t="s">
        <v>17382</v>
      </c>
      <c r="D4533" s="1" t="s">
        <v>10625</v>
      </c>
    </row>
    <row r="4534" spans="1:4" x14ac:dyDescent="0.25">
      <c r="A4534" s="1" t="s">
        <v>10921</v>
      </c>
      <c r="B4534" s="1" t="s">
        <v>10922</v>
      </c>
      <c r="C4534" s="1" t="s">
        <v>17382</v>
      </c>
      <c r="D4534" s="1" t="s">
        <v>10625</v>
      </c>
    </row>
    <row r="4535" spans="1:4" x14ac:dyDescent="0.25">
      <c r="A4535" s="1" t="s">
        <v>10713</v>
      </c>
      <c r="B4535" s="1" t="s">
        <v>10714</v>
      </c>
      <c r="C4535" s="1" t="s">
        <v>17382</v>
      </c>
      <c r="D4535" s="1" t="s">
        <v>10715</v>
      </c>
    </row>
    <row r="4536" spans="1:4" x14ac:dyDescent="0.25">
      <c r="A4536" s="1" t="s">
        <v>10956</v>
      </c>
      <c r="B4536" s="1" t="s">
        <v>10957</v>
      </c>
      <c r="C4536" s="1" t="s">
        <v>17382</v>
      </c>
      <c r="D4536" s="1" t="s">
        <v>10715</v>
      </c>
    </row>
    <row r="4537" spans="1:4" x14ac:dyDescent="0.25">
      <c r="A4537" s="1" t="s">
        <v>11193</v>
      </c>
      <c r="B4537" s="1" t="s">
        <v>11194</v>
      </c>
      <c r="C4537" s="1" t="s">
        <v>17382</v>
      </c>
      <c r="D4537" s="1" t="s">
        <v>11195</v>
      </c>
    </row>
    <row r="4538" spans="1:4" x14ac:dyDescent="0.25">
      <c r="A4538" s="1" t="s">
        <v>11219</v>
      </c>
      <c r="B4538" s="1" t="s">
        <v>11220</v>
      </c>
      <c r="C4538" s="1" t="s">
        <v>17382</v>
      </c>
      <c r="D4538" s="1" t="s">
        <v>11195</v>
      </c>
    </row>
    <row r="4539" spans="1:4" x14ac:dyDescent="0.25">
      <c r="A4539" s="1" t="s">
        <v>10588</v>
      </c>
      <c r="B4539" s="1" t="s">
        <v>10589</v>
      </c>
      <c r="C4539" s="1" t="s">
        <v>17382</v>
      </c>
      <c r="D4539" s="1" t="s">
        <v>10590</v>
      </c>
    </row>
    <row r="4540" spans="1:4" x14ac:dyDescent="0.25">
      <c r="A4540" s="1" t="s">
        <v>11080</v>
      </c>
      <c r="B4540" s="1" t="s">
        <v>11081</v>
      </c>
      <c r="C4540" s="1" t="s">
        <v>17382</v>
      </c>
      <c r="D4540" s="1" t="s">
        <v>10590</v>
      </c>
    </row>
    <row r="4541" spans="1:4" x14ac:dyDescent="0.25">
      <c r="A4541" s="1" t="s">
        <v>11513</v>
      </c>
      <c r="B4541" s="1" t="s">
        <v>11514</v>
      </c>
      <c r="C4541" s="1" t="s">
        <v>17382</v>
      </c>
      <c r="D4541" s="1" t="s">
        <v>10590</v>
      </c>
    </row>
    <row r="4542" spans="1:4" x14ac:dyDescent="0.25">
      <c r="A4542" s="1" t="s">
        <v>11515</v>
      </c>
      <c r="B4542" s="1" t="s">
        <v>11516</v>
      </c>
      <c r="C4542" s="1" t="s">
        <v>17382</v>
      </c>
      <c r="D4542" s="1" t="s">
        <v>10590</v>
      </c>
    </row>
    <row r="4543" spans="1:4" x14ac:dyDescent="0.25">
      <c r="A4543" s="1" t="s">
        <v>11519</v>
      </c>
      <c r="B4543" s="1" t="s">
        <v>11520</v>
      </c>
      <c r="C4543" s="1" t="s">
        <v>17382</v>
      </c>
      <c r="D4543" s="1" t="s">
        <v>10590</v>
      </c>
    </row>
    <row r="4544" spans="1:4" x14ac:dyDescent="0.25">
      <c r="A4544" s="1" t="s">
        <v>10507</v>
      </c>
      <c r="B4544" s="1" t="s">
        <v>10508</v>
      </c>
      <c r="C4544" s="1" t="s">
        <v>17382</v>
      </c>
      <c r="D4544" s="1" t="s">
        <v>10509</v>
      </c>
    </row>
    <row r="4545" spans="1:4" x14ac:dyDescent="0.25">
      <c r="A4545" s="1" t="s">
        <v>10510</v>
      </c>
      <c r="B4545" s="1" t="s">
        <v>10511</v>
      </c>
      <c r="C4545" s="1" t="s">
        <v>17382</v>
      </c>
      <c r="D4545" s="1" t="s">
        <v>10509</v>
      </c>
    </row>
    <row r="4546" spans="1:4" x14ac:dyDescent="0.25">
      <c r="A4546" s="1" t="s">
        <v>10703</v>
      </c>
      <c r="B4546" s="1" t="s">
        <v>10704</v>
      </c>
      <c r="C4546" s="1" t="s">
        <v>17382</v>
      </c>
      <c r="D4546" s="1" t="s">
        <v>10509</v>
      </c>
    </row>
    <row r="4547" spans="1:4" x14ac:dyDescent="0.25">
      <c r="A4547" s="1" t="s">
        <v>10859</v>
      </c>
      <c r="B4547" s="1" t="s">
        <v>10860</v>
      </c>
      <c r="C4547" s="1" t="s">
        <v>17382</v>
      </c>
      <c r="D4547" s="1" t="s">
        <v>10509</v>
      </c>
    </row>
    <row r="4548" spans="1:4" x14ac:dyDescent="0.25">
      <c r="A4548" s="1" t="s">
        <v>10954</v>
      </c>
      <c r="B4548" s="1" t="s">
        <v>10955</v>
      </c>
      <c r="C4548" s="1" t="s">
        <v>17382</v>
      </c>
      <c r="D4548" s="1" t="s">
        <v>10509</v>
      </c>
    </row>
    <row r="4549" spans="1:4" x14ac:dyDescent="0.25">
      <c r="A4549" s="1" t="s">
        <v>11431</v>
      </c>
      <c r="B4549" s="1" t="s">
        <v>11432</v>
      </c>
      <c r="C4549" s="1" t="s">
        <v>17382</v>
      </c>
      <c r="D4549" s="1" t="s">
        <v>10509</v>
      </c>
    </row>
    <row r="4550" spans="1:4" x14ac:dyDescent="0.25">
      <c r="A4550" s="1" t="s">
        <v>11454</v>
      </c>
      <c r="B4550" s="1" t="s">
        <v>11455</v>
      </c>
      <c r="C4550" s="1" t="s">
        <v>17382</v>
      </c>
      <c r="D4550" s="1" t="s">
        <v>10509</v>
      </c>
    </row>
    <row r="4551" spans="1:4" x14ac:dyDescent="0.25">
      <c r="A4551" s="1" t="s">
        <v>10775</v>
      </c>
      <c r="B4551" s="1" t="s">
        <v>10776</v>
      </c>
      <c r="C4551" s="1" t="s">
        <v>17382</v>
      </c>
      <c r="D4551" s="1" t="s">
        <v>10777</v>
      </c>
    </row>
    <row r="4552" spans="1:4" x14ac:dyDescent="0.25">
      <c r="A4552" s="1" t="s">
        <v>10870</v>
      </c>
      <c r="B4552" s="1" t="s">
        <v>10871</v>
      </c>
      <c r="C4552" s="1" t="s">
        <v>17382</v>
      </c>
      <c r="D4552" s="1" t="s">
        <v>10777</v>
      </c>
    </row>
    <row r="4553" spans="1:4" x14ac:dyDescent="0.25">
      <c r="A4553" s="1" t="s">
        <v>10880</v>
      </c>
      <c r="B4553" s="1" t="s">
        <v>10881</v>
      </c>
      <c r="C4553" s="1" t="s">
        <v>17382</v>
      </c>
      <c r="D4553" s="1" t="s">
        <v>10882</v>
      </c>
    </row>
    <row r="4554" spans="1:4" x14ac:dyDescent="0.25">
      <c r="A4554" s="1" t="s">
        <v>10883</v>
      </c>
      <c r="B4554" s="1" t="s">
        <v>10884</v>
      </c>
      <c r="C4554" s="1" t="s">
        <v>17382</v>
      </c>
      <c r="D4554" s="1" t="s">
        <v>10882</v>
      </c>
    </row>
    <row r="4555" spans="1:4" x14ac:dyDescent="0.25">
      <c r="A4555" s="1" t="s">
        <v>10571</v>
      </c>
      <c r="B4555" s="1" t="s">
        <v>10572</v>
      </c>
      <c r="C4555" s="1" t="s">
        <v>17382</v>
      </c>
      <c r="D4555" s="1" t="s">
        <v>10573</v>
      </c>
    </row>
    <row r="4556" spans="1:4" x14ac:dyDescent="0.25">
      <c r="A4556" s="1" t="s">
        <v>10919</v>
      </c>
      <c r="B4556" s="1" t="s">
        <v>10920</v>
      </c>
      <c r="C4556" s="1" t="s">
        <v>17382</v>
      </c>
      <c r="D4556" s="1" t="s">
        <v>10573</v>
      </c>
    </row>
    <row r="4557" spans="1:4" x14ac:dyDescent="0.25">
      <c r="A4557" s="1" t="s">
        <v>11078</v>
      </c>
      <c r="B4557" s="1" t="s">
        <v>11079</v>
      </c>
      <c r="C4557" s="1" t="s">
        <v>17382</v>
      </c>
      <c r="D4557" s="1" t="s">
        <v>10573</v>
      </c>
    </row>
    <row r="4558" spans="1:4" x14ac:dyDescent="0.25">
      <c r="A4558" s="1" t="s">
        <v>11086</v>
      </c>
      <c r="B4558" s="1" t="s">
        <v>11087</v>
      </c>
      <c r="C4558" s="1" t="s">
        <v>17382</v>
      </c>
      <c r="D4558" s="1" t="s">
        <v>10573</v>
      </c>
    </row>
    <row r="4559" spans="1:4" x14ac:dyDescent="0.25">
      <c r="A4559" s="1" t="s">
        <v>11158</v>
      </c>
      <c r="B4559" s="1" t="s">
        <v>11159</v>
      </c>
      <c r="C4559" s="1" t="s">
        <v>17382</v>
      </c>
      <c r="D4559" s="1" t="s">
        <v>10573</v>
      </c>
    </row>
    <row r="4560" spans="1:4" x14ac:dyDescent="0.25">
      <c r="A4560" s="1" t="s">
        <v>11372</v>
      </c>
      <c r="B4560" s="1" t="s">
        <v>11373</v>
      </c>
      <c r="C4560" s="1" t="s">
        <v>17382</v>
      </c>
      <c r="D4560" s="1" t="s">
        <v>11374</v>
      </c>
    </row>
    <row r="4561" spans="1:4" x14ac:dyDescent="0.25">
      <c r="A4561" s="1" t="s">
        <v>10550</v>
      </c>
      <c r="B4561" s="1" t="s">
        <v>10551</v>
      </c>
      <c r="C4561" s="1" t="s">
        <v>17382</v>
      </c>
      <c r="D4561" s="1" t="s">
        <v>10552</v>
      </c>
    </row>
    <row r="4562" spans="1:4" x14ac:dyDescent="0.25">
      <c r="A4562" s="1" t="s">
        <v>10585</v>
      </c>
      <c r="B4562" s="1" t="s">
        <v>10586</v>
      </c>
      <c r="C4562" s="1" t="s">
        <v>17382</v>
      </c>
      <c r="D4562" s="1" t="s">
        <v>10587</v>
      </c>
    </row>
    <row r="4563" spans="1:4" x14ac:dyDescent="0.25">
      <c r="A4563" s="1" t="s">
        <v>10635</v>
      </c>
      <c r="B4563" s="1" t="s">
        <v>10636</v>
      </c>
      <c r="C4563" s="1" t="s">
        <v>17382</v>
      </c>
      <c r="D4563" s="1" t="s">
        <v>10637</v>
      </c>
    </row>
    <row r="4564" spans="1:4" x14ac:dyDescent="0.25">
      <c r="A4564" s="1" t="s">
        <v>10832</v>
      </c>
      <c r="B4564" s="1" t="s">
        <v>10833</v>
      </c>
      <c r="C4564" s="1" t="s">
        <v>17382</v>
      </c>
      <c r="D4564" s="1" t="s">
        <v>10637</v>
      </c>
    </row>
    <row r="4565" spans="1:4" x14ac:dyDescent="0.25">
      <c r="A4565" s="1" t="s">
        <v>11450</v>
      </c>
      <c r="B4565" s="1" t="s">
        <v>11451</v>
      </c>
      <c r="C4565" s="1" t="s">
        <v>17382</v>
      </c>
      <c r="D4565" s="1" t="s">
        <v>10637</v>
      </c>
    </row>
    <row r="4566" spans="1:4" x14ac:dyDescent="0.25">
      <c r="A4566" s="1" t="s">
        <v>10850</v>
      </c>
      <c r="B4566" s="1" t="s">
        <v>10851</v>
      </c>
      <c r="C4566" s="1" t="s">
        <v>17382</v>
      </c>
      <c r="D4566" s="1" t="s">
        <v>10852</v>
      </c>
    </row>
    <row r="4567" spans="1:4" x14ac:dyDescent="0.25">
      <c r="A4567" s="1" t="s">
        <v>10691</v>
      </c>
      <c r="B4567" s="1" t="s">
        <v>10692</v>
      </c>
      <c r="C4567" s="1" t="s">
        <v>17382</v>
      </c>
      <c r="D4567" s="1" t="s">
        <v>10693</v>
      </c>
    </row>
    <row r="4568" spans="1:4" x14ac:dyDescent="0.25">
      <c r="A4568" s="1" t="s">
        <v>10696</v>
      </c>
      <c r="B4568" s="1" t="s">
        <v>10697</v>
      </c>
      <c r="C4568" s="1" t="s">
        <v>17382</v>
      </c>
      <c r="D4568" s="1" t="s">
        <v>10698</v>
      </c>
    </row>
    <row r="4569" spans="1:4" x14ac:dyDescent="0.25">
      <c r="A4569" s="1" t="s">
        <v>11020</v>
      </c>
      <c r="B4569" s="1" t="s">
        <v>11021</v>
      </c>
      <c r="C4569" s="1" t="s">
        <v>17382</v>
      </c>
      <c r="D4569" s="1" t="s">
        <v>10698</v>
      </c>
    </row>
    <row r="4570" spans="1:4" x14ac:dyDescent="0.25">
      <c r="A4570" s="1" t="s">
        <v>11063</v>
      </c>
      <c r="B4570" s="1" t="s">
        <v>11064</v>
      </c>
      <c r="C4570" s="1" t="s">
        <v>17382</v>
      </c>
      <c r="D4570" s="1" t="s">
        <v>10698</v>
      </c>
    </row>
    <row r="4571" spans="1:4" x14ac:dyDescent="0.25">
      <c r="A4571" s="1" t="s">
        <v>11527</v>
      </c>
      <c r="B4571" s="1" t="s">
        <v>11528</v>
      </c>
      <c r="C4571" s="1" t="s">
        <v>17382</v>
      </c>
      <c r="D4571" s="1" t="s">
        <v>10698</v>
      </c>
    </row>
    <row r="4572" spans="1:4" x14ac:dyDescent="0.25">
      <c r="A4572" s="1" t="s">
        <v>11296</v>
      </c>
      <c r="B4572" s="1" t="s">
        <v>11297</v>
      </c>
      <c r="C4572" s="1" t="s">
        <v>17382</v>
      </c>
      <c r="D4572" s="1" t="s">
        <v>11298</v>
      </c>
    </row>
    <row r="4573" spans="1:4" x14ac:dyDescent="0.25">
      <c r="A4573" s="1" t="s">
        <v>11341</v>
      </c>
      <c r="B4573" s="1" t="s">
        <v>11342</v>
      </c>
      <c r="C4573" s="1" t="s">
        <v>17382</v>
      </c>
      <c r="D4573" s="1" t="s">
        <v>11298</v>
      </c>
    </row>
    <row r="4574" spans="1:4" x14ac:dyDescent="0.25">
      <c r="A4574" s="1" t="s">
        <v>11448</v>
      </c>
      <c r="B4574" s="1" t="s">
        <v>11449</v>
      </c>
      <c r="C4574" s="1" t="s">
        <v>17382</v>
      </c>
      <c r="D4574" s="1" t="s">
        <v>11298</v>
      </c>
    </row>
    <row r="4575" spans="1:4" x14ac:dyDescent="0.25">
      <c r="A4575" s="1" t="s">
        <v>10754</v>
      </c>
      <c r="B4575" s="1" t="s">
        <v>10755</v>
      </c>
      <c r="C4575" s="1" t="s">
        <v>17382</v>
      </c>
      <c r="D4575" s="1" t="s">
        <v>10756</v>
      </c>
    </row>
    <row r="4576" spans="1:4" x14ac:dyDescent="0.25">
      <c r="A4576" s="1" t="s">
        <v>10981</v>
      </c>
      <c r="B4576" s="1" t="s">
        <v>10982</v>
      </c>
      <c r="C4576" s="1" t="s">
        <v>17382</v>
      </c>
      <c r="D4576" s="1" t="s">
        <v>10756</v>
      </c>
    </row>
    <row r="4577" spans="1:4" x14ac:dyDescent="0.25">
      <c r="A4577" s="1" t="s">
        <v>11011</v>
      </c>
      <c r="B4577" s="1" t="s">
        <v>11012</v>
      </c>
      <c r="C4577" s="1" t="s">
        <v>17382</v>
      </c>
      <c r="D4577" s="1" t="s">
        <v>10756</v>
      </c>
    </row>
    <row r="4578" spans="1:4" x14ac:dyDescent="0.25">
      <c r="A4578" s="1" t="s">
        <v>11013</v>
      </c>
      <c r="B4578" s="1" t="s">
        <v>11014</v>
      </c>
      <c r="C4578" s="1" t="s">
        <v>17382</v>
      </c>
      <c r="D4578" s="1" t="s">
        <v>10756</v>
      </c>
    </row>
    <row r="4579" spans="1:4" x14ac:dyDescent="0.25">
      <c r="A4579" s="1" t="s">
        <v>11072</v>
      </c>
      <c r="B4579" s="1" t="s">
        <v>11073</v>
      </c>
      <c r="C4579" s="1" t="s">
        <v>17382</v>
      </c>
      <c r="D4579" s="1" t="s">
        <v>10756</v>
      </c>
    </row>
    <row r="4580" spans="1:4" x14ac:dyDescent="0.25">
      <c r="A4580" s="1" t="s">
        <v>11169</v>
      </c>
      <c r="B4580" s="1" t="s">
        <v>11170</v>
      </c>
      <c r="C4580" s="1" t="s">
        <v>17382</v>
      </c>
      <c r="D4580" s="1" t="s">
        <v>10756</v>
      </c>
    </row>
    <row r="4581" spans="1:4" x14ac:dyDescent="0.25">
      <c r="A4581" s="1" t="s">
        <v>10666</v>
      </c>
      <c r="B4581" s="1" t="s">
        <v>10667</v>
      </c>
      <c r="C4581" s="1" t="s">
        <v>17382</v>
      </c>
      <c r="D4581" s="1" t="s">
        <v>10668</v>
      </c>
    </row>
    <row r="4582" spans="1:4" x14ac:dyDescent="0.25">
      <c r="A4582" s="1" t="s">
        <v>10861</v>
      </c>
      <c r="B4582" s="1" t="s">
        <v>10862</v>
      </c>
      <c r="C4582" s="1" t="s">
        <v>17382</v>
      </c>
      <c r="D4582" s="1" t="s">
        <v>10668</v>
      </c>
    </row>
    <row r="4583" spans="1:4" x14ac:dyDescent="0.25">
      <c r="A4583" s="1" t="s">
        <v>10949</v>
      </c>
      <c r="B4583" s="1" t="s">
        <v>10950</v>
      </c>
      <c r="C4583" s="1" t="s">
        <v>17382</v>
      </c>
      <c r="D4583" s="1" t="s">
        <v>10668</v>
      </c>
    </row>
    <row r="4584" spans="1:4" x14ac:dyDescent="0.25">
      <c r="A4584" s="1" t="s">
        <v>11209</v>
      </c>
      <c r="B4584" s="1" t="s">
        <v>11210</v>
      </c>
      <c r="C4584" s="1" t="s">
        <v>17382</v>
      </c>
      <c r="D4584" s="1" t="s">
        <v>11211</v>
      </c>
    </row>
    <row r="4585" spans="1:4" x14ac:dyDescent="0.25">
      <c r="A4585" s="1" t="s">
        <v>11491</v>
      </c>
      <c r="B4585" s="1" t="s">
        <v>11492</v>
      </c>
      <c r="C4585" s="1" t="s">
        <v>17382</v>
      </c>
      <c r="D4585" s="1" t="s">
        <v>11211</v>
      </c>
    </row>
    <row r="4586" spans="1:4" x14ac:dyDescent="0.25">
      <c r="A4586" s="1" t="s">
        <v>11406</v>
      </c>
      <c r="B4586" s="1" t="s">
        <v>11407</v>
      </c>
      <c r="C4586" s="1" t="s">
        <v>17382</v>
      </c>
      <c r="D4586" s="1" t="s">
        <v>11408</v>
      </c>
    </row>
    <row r="4587" spans="1:4" x14ac:dyDescent="0.25">
      <c r="A4587" s="1" t="s">
        <v>11481</v>
      </c>
      <c r="B4587" s="1" t="s">
        <v>11482</v>
      </c>
      <c r="C4587" s="1" t="s">
        <v>17382</v>
      </c>
      <c r="D4587" s="1" t="s">
        <v>11408</v>
      </c>
    </row>
    <row r="4588" spans="1:4" x14ac:dyDescent="0.25">
      <c r="A4588" s="1" t="s">
        <v>11493</v>
      </c>
      <c r="B4588" s="1" t="s">
        <v>11494</v>
      </c>
      <c r="C4588" s="1" t="s">
        <v>17382</v>
      </c>
      <c r="D4588" s="1" t="s">
        <v>11408</v>
      </c>
    </row>
    <row r="4589" spans="1:4" x14ac:dyDescent="0.25">
      <c r="A4589" s="1" t="s">
        <v>10719</v>
      </c>
      <c r="B4589" s="1" t="s">
        <v>10720</v>
      </c>
      <c r="C4589" s="1" t="s">
        <v>17382</v>
      </c>
      <c r="D4589" s="1" t="s">
        <v>10721</v>
      </c>
    </row>
    <row r="4590" spans="1:4" x14ac:dyDescent="0.25">
      <c r="A4590" s="1" t="s">
        <v>10960</v>
      </c>
      <c r="B4590" s="1" t="s">
        <v>10961</v>
      </c>
      <c r="C4590" s="1" t="s">
        <v>17382</v>
      </c>
      <c r="D4590" s="1" t="s">
        <v>10721</v>
      </c>
    </row>
    <row r="4591" spans="1:4" x14ac:dyDescent="0.25">
      <c r="A4591" s="1" t="s">
        <v>11074</v>
      </c>
      <c r="B4591" s="1" t="s">
        <v>11075</v>
      </c>
      <c r="C4591" s="1" t="s">
        <v>17382</v>
      </c>
      <c r="D4591" s="1" t="s">
        <v>10721</v>
      </c>
    </row>
    <row r="4592" spans="1:4" x14ac:dyDescent="0.25">
      <c r="A4592" s="1" t="s">
        <v>11452</v>
      </c>
      <c r="B4592" s="1" t="s">
        <v>11453</v>
      </c>
      <c r="C4592" s="1" t="s">
        <v>17382</v>
      </c>
      <c r="D4592" s="1" t="s">
        <v>10721</v>
      </c>
    </row>
    <row r="4593" spans="1:4" x14ac:dyDescent="0.25">
      <c r="A4593" s="1" t="s">
        <v>11619</v>
      </c>
      <c r="B4593" s="1" t="s">
        <v>11620</v>
      </c>
      <c r="C4593" s="1" t="s">
        <v>17382</v>
      </c>
      <c r="D4593" s="1" t="s">
        <v>10721</v>
      </c>
    </row>
    <row r="4594" spans="1:4" x14ac:dyDescent="0.25">
      <c r="A4594" s="1" t="s">
        <v>10567</v>
      </c>
      <c r="B4594" s="1" t="s">
        <v>10568</v>
      </c>
      <c r="C4594" s="1" t="s">
        <v>17382</v>
      </c>
      <c r="D4594" s="1" t="s">
        <v>10569</v>
      </c>
    </row>
    <row r="4595" spans="1:4" x14ac:dyDescent="0.25">
      <c r="A4595" s="1" t="s">
        <v>10629</v>
      </c>
      <c r="B4595" s="1" t="s">
        <v>10570</v>
      </c>
      <c r="C4595" s="1" t="s">
        <v>17382</v>
      </c>
      <c r="D4595" s="1" t="s">
        <v>10569</v>
      </c>
    </row>
    <row r="4596" spans="1:4" x14ac:dyDescent="0.25">
      <c r="A4596" s="1" t="s">
        <v>10983</v>
      </c>
      <c r="B4596" s="1" t="s">
        <v>10984</v>
      </c>
      <c r="C4596" s="1" t="s">
        <v>17382</v>
      </c>
      <c r="D4596" s="1" t="s">
        <v>10569</v>
      </c>
    </row>
    <row r="4597" spans="1:4" x14ac:dyDescent="0.25">
      <c r="A4597" s="1" t="s">
        <v>11604</v>
      </c>
      <c r="B4597" s="1" t="s">
        <v>11605</v>
      </c>
      <c r="C4597" s="1" t="s">
        <v>17382</v>
      </c>
      <c r="D4597" s="1" t="s">
        <v>10569</v>
      </c>
    </row>
    <row r="4598" spans="1:4" x14ac:dyDescent="0.25">
      <c r="A4598" s="1" t="s">
        <v>10686</v>
      </c>
      <c r="B4598" s="1" t="s">
        <v>2347</v>
      </c>
      <c r="C4598" s="1" t="s">
        <v>17382</v>
      </c>
      <c r="D4598" s="1" t="s">
        <v>10687</v>
      </c>
    </row>
    <row r="4599" spans="1:4" x14ac:dyDescent="0.25">
      <c r="A4599" s="1" t="s">
        <v>10699</v>
      </c>
      <c r="B4599" s="1" t="s">
        <v>10700</v>
      </c>
      <c r="C4599" s="1" t="s">
        <v>17382</v>
      </c>
      <c r="D4599" s="1" t="s">
        <v>10687</v>
      </c>
    </row>
    <row r="4600" spans="1:4" x14ac:dyDescent="0.25">
      <c r="A4600" s="1" t="s">
        <v>11084</v>
      </c>
      <c r="B4600" s="1" t="s">
        <v>11085</v>
      </c>
      <c r="C4600" s="1" t="s">
        <v>17382</v>
      </c>
      <c r="D4600" s="1" t="s">
        <v>10687</v>
      </c>
    </row>
    <row r="4601" spans="1:4" x14ac:dyDescent="0.25">
      <c r="A4601" s="1" t="s">
        <v>11095</v>
      </c>
      <c r="B4601" s="1" t="s">
        <v>11096</v>
      </c>
      <c r="C4601" s="1" t="s">
        <v>17382</v>
      </c>
      <c r="D4601" s="1" t="s">
        <v>10687</v>
      </c>
    </row>
    <row r="4602" spans="1:4" x14ac:dyDescent="0.25">
      <c r="A4602" s="1" t="s">
        <v>11097</v>
      </c>
      <c r="B4602" s="1" t="s">
        <v>11098</v>
      </c>
      <c r="C4602" s="1" t="s">
        <v>17382</v>
      </c>
      <c r="D4602" s="1" t="s">
        <v>10687</v>
      </c>
    </row>
    <row r="4603" spans="1:4" x14ac:dyDescent="0.25">
      <c r="A4603" s="1" t="s">
        <v>11230</v>
      </c>
      <c r="B4603" s="1" t="s">
        <v>2252</v>
      </c>
      <c r="C4603" s="1" t="s">
        <v>17382</v>
      </c>
      <c r="D4603" s="1" t="s">
        <v>10687</v>
      </c>
    </row>
    <row r="4604" spans="1:4" x14ac:dyDescent="0.25">
      <c r="A4604" s="1" t="s">
        <v>11312</v>
      </c>
      <c r="B4604" s="1" t="s">
        <v>11313</v>
      </c>
      <c r="C4604" s="1" t="s">
        <v>17382</v>
      </c>
      <c r="D4604" s="1" t="s">
        <v>10687</v>
      </c>
    </row>
    <row r="4605" spans="1:4" x14ac:dyDescent="0.25">
      <c r="A4605" s="1" t="s">
        <v>11314</v>
      </c>
      <c r="B4605" s="1" t="s">
        <v>11315</v>
      </c>
      <c r="C4605" s="1" t="s">
        <v>17382</v>
      </c>
      <c r="D4605" s="1" t="s">
        <v>10687</v>
      </c>
    </row>
    <row r="4606" spans="1:4" x14ac:dyDescent="0.25">
      <c r="A4606" s="1" t="s">
        <v>11332</v>
      </c>
      <c r="B4606" s="1" t="s">
        <v>11333</v>
      </c>
      <c r="C4606" s="1" t="s">
        <v>17382</v>
      </c>
      <c r="D4606" s="1" t="s">
        <v>10687</v>
      </c>
    </row>
    <row r="4607" spans="1:4" x14ac:dyDescent="0.25">
      <c r="A4607" s="1" t="s">
        <v>11334</v>
      </c>
      <c r="B4607" s="1" t="s">
        <v>11335</v>
      </c>
      <c r="C4607" s="1" t="s">
        <v>17382</v>
      </c>
      <c r="D4607" s="1" t="s">
        <v>10687</v>
      </c>
    </row>
    <row r="4608" spans="1:4" x14ac:dyDescent="0.25">
      <c r="A4608" s="1" t="s">
        <v>11568</v>
      </c>
      <c r="B4608" s="1" t="s">
        <v>11569</v>
      </c>
      <c r="C4608" s="1" t="s">
        <v>17382</v>
      </c>
      <c r="D4608" s="1" t="s">
        <v>10687</v>
      </c>
    </row>
    <row r="4609" spans="1:4" x14ac:dyDescent="0.25">
      <c r="A4609" s="1" t="s">
        <v>10533</v>
      </c>
      <c r="B4609" s="1" t="s">
        <v>10534</v>
      </c>
      <c r="C4609" s="1" t="s">
        <v>17382</v>
      </c>
      <c r="D4609" s="1" t="s">
        <v>10535</v>
      </c>
    </row>
    <row r="4610" spans="1:4" x14ac:dyDescent="0.25">
      <c r="A4610" s="1" t="s">
        <v>10791</v>
      </c>
      <c r="B4610" s="1" t="s">
        <v>10792</v>
      </c>
      <c r="C4610" s="1" t="s">
        <v>17382</v>
      </c>
      <c r="D4610" s="1" t="s">
        <v>10535</v>
      </c>
    </row>
    <row r="4611" spans="1:4" x14ac:dyDescent="0.25">
      <c r="A4611" s="1" t="s">
        <v>10938</v>
      </c>
      <c r="B4611" s="1" t="s">
        <v>10939</v>
      </c>
      <c r="C4611" s="1" t="s">
        <v>17382</v>
      </c>
      <c r="D4611" s="1" t="s">
        <v>10535</v>
      </c>
    </row>
    <row r="4612" spans="1:4" x14ac:dyDescent="0.25">
      <c r="A4612" s="1" t="s">
        <v>11510</v>
      </c>
      <c r="B4612" s="1" t="s">
        <v>11511</v>
      </c>
      <c r="C4612" s="1" t="s">
        <v>17382</v>
      </c>
      <c r="D4612" s="1" t="s">
        <v>11512</v>
      </c>
    </row>
    <row r="4613" spans="1:4" x14ac:dyDescent="0.25">
      <c r="A4613" s="1" t="s">
        <v>11440</v>
      </c>
      <c r="B4613" s="1" t="s">
        <v>11441</v>
      </c>
      <c r="C4613" s="1" t="s">
        <v>17382</v>
      </c>
      <c r="D4613" s="1" t="s">
        <v>11442</v>
      </c>
    </row>
    <row r="4614" spans="1:4" x14ac:dyDescent="0.25">
      <c r="A4614" s="1" t="s">
        <v>11538</v>
      </c>
      <c r="B4614" s="1" t="s">
        <v>11539</v>
      </c>
      <c r="C4614" s="1" t="s">
        <v>17382</v>
      </c>
      <c r="D4614" s="1" t="s">
        <v>11540</v>
      </c>
    </row>
    <row r="4615" spans="1:4" x14ac:dyDescent="0.25">
      <c r="A4615" s="1" t="s">
        <v>10842</v>
      </c>
      <c r="B4615" s="1" t="s">
        <v>10843</v>
      </c>
      <c r="C4615" s="1" t="s">
        <v>17382</v>
      </c>
      <c r="D4615" s="1" t="s">
        <v>10844</v>
      </c>
    </row>
    <row r="4616" spans="1:4" x14ac:dyDescent="0.25">
      <c r="A4616" s="1" t="s">
        <v>11000</v>
      </c>
      <c r="B4616" s="1" t="s">
        <v>11001</v>
      </c>
      <c r="C4616" s="1" t="s">
        <v>17382</v>
      </c>
      <c r="D4616" s="1" t="s">
        <v>10844</v>
      </c>
    </row>
    <row r="4617" spans="1:4" x14ac:dyDescent="0.25">
      <c r="A4617" s="1" t="s">
        <v>9139</v>
      </c>
      <c r="B4617" s="1" t="s">
        <v>9140</v>
      </c>
      <c r="C4617" s="1" t="s">
        <v>17382</v>
      </c>
      <c r="D4617" s="1" t="s">
        <v>9141</v>
      </c>
    </row>
    <row r="4618" spans="1:4" x14ac:dyDescent="0.25">
      <c r="A4618" s="1" t="s">
        <v>10743</v>
      </c>
      <c r="B4618" s="1" t="s">
        <v>10744</v>
      </c>
      <c r="C4618" s="1" t="s">
        <v>17382</v>
      </c>
      <c r="D4618" s="1" t="s">
        <v>10745</v>
      </c>
    </row>
    <row r="4619" spans="1:4" x14ac:dyDescent="0.25">
      <c r="A4619" s="1" t="s">
        <v>9057</v>
      </c>
      <c r="B4619" s="1" t="s">
        <v>9058</v>
      </c>
      <c r="C4619" s="1" t="s">
        <v>17382</v>
      </c>
      <c r="D4619" s="1" t="s">
        <v>9059</v>
      </c>
    </row>
    <row r="4620" spans="1:4" x14ac:dyDescent="0.25">
      <c r="A4620" s="1" t="s">
        <v>9060</v>
      </c>
      <c r="B4620" s="1" t="s">
        <v>9061</v>
      </c>
      <c r="C4620" s="1" t="s">
        <v>17382</v>
      </c>
      <c r="D4620" s="1" t="s">
        <v>9059</v>
      </c>
    </row>
    <row r="4621" spans="1:4" x14ac:dyDescent="0.25">
      <c r="A4621" s="1" t="s">
        <v>9062</v>
      </c>
      <c r="B4621" s="1" t="s">
        <v>9063</v>
      </c>
      <c r="C4621" s="1" t="s">
        <v>17382</v>
      </c>
      <c r="D4621" s="1" t="s">
        <v>9059</v>
      </c>
    </row>
    <row r="4622" spans="1:4" x14ac:dyDescent="0.25">
      <c r="A4622" s="1" t="s">
        <v>9064</v>
      </c>
      <c r="B4622" s="1" t="s">
        <v>9065</v>
      </c>
      <c r="C4622" s="1" t="s">
        <v>17382</v>
      </c>
      <c r="D4622" s="1" t="s">
        <v>9059</v>
      </c>
    </row>
    <row r="4623" spans="1:4" x14ac:dyDescent="0.25">
      <c r="A4623" s="1" t="s">
        <v>9066</v>
      </c>
      <c r="B4623" s="1" t="s">
        <v>9067</v>
      </c>
      <c r="C4623" s="1" t="s">
        <v>17382</v>
      </c>
      <c r="D4623" s="1" t="s">
        <v>9059</v>
      </c>
    </row>
    <row r="4624" spans="1:4" x14ac:dyDescent="0.25">
      <c r="A4624" s="1" t="s">
        <v>9068</v>
      </c>
      <c r="B4624" s="1" t="s">
        <v>9069</v>
      </c>
      <c r="C4624" s="1" t="s">
        <v>17382</v>
      </c>
      <c r="D4624" s="1" t="s">
        <v>9059</v>
      </c>
    </row>
    <row r="4625" spans="1:4" x14ac:dyDescent="0.25">
      <c r="A4625" s="1" t="s">
        <v>9070</v>
      </c>
      <c r="B4625" s="1" t="s">
        <v>9071</v>
      </c>
      <c r="C4625" s="1" t="s">
        <v>17382</v>
      </c>
      <c r="D4625" s="1" t="s">
        <v>9059</v>
      </c>
    </row>
    <row r="4626" spans="1:4" x14ac:dyDescent="0.25">
      <c r="A4626" s="1" t="s">
        <v>9072</v>
      </c>
      <c r="B4626" s="1" t="s">
        <v>9073</v>
      </c>
      <c r="C4626" s="1" t="s">
        <v>17382</v>
      </c>
      <c r="D4626" s="1" t="s">
        <v>9059</v>
      </c>
    </row>
    <row r="4627" spans="1:4" x14ac:dyDescent="0.25">
      <c r="A4627" s="1" t="s">
        <v>9074</v>
      </c>
      <c r="B4627" s="1" t="s">
        <v>9075</v>
      </c>
      <c r="C4627" s="1" t="s">
        <v>17382</v>
      </c>
      <c r="D4627" s="1" t="s">
        <v>9059</v>
      </c>
    </row>
    <row r="4628" spans="1:4" x14ac:dyDescent="0.25">
      <c r="A4628" s="1" t="s">
        <v>9076</v>
      </c>
      <c r="B4628" s="1" t="s">
        <v>9077</v>
      </c>
      <c r="C4628" s="1" t="s">
        <v>17382</v>
      </c>
      <c r="D4628" s="1" t="s">
        <v>9059</v>
      </c>
    </row>
    <row r="4629" spans="1:4" x14ac:dyDescent="0.25">
      <c r="A4629" s="1" t="s">
        <v>9078</v>
      </c>
      <c r="B4629" s="1" t="s">
        <v>9079</v>
      </c>
      <c r="C4629" s="1" t="s">
        <v>17382</v>
      </c>
      <c r="D4629" s="1" t="s">
        <v>9059</v>
      </c>
    </row>
    <row r="4630" spans="1:4" x14ac:dyDescent="0.25">
      <c r="A4630" s="1" t="s">
        <v>9080</v>
      </c>
      <c r="B4630" s="1" t="s">
        <v>9081</v>
      </c>
      <c r="C4630" s="1" t="s">
        <v>17382</v>
      </c>
      <c r="D4630" s="1" t="s">
        <v>9059</v>
      </c>
    </row>
    <row r="4631" spans="1:4" x14ac:dyDescent="0.25">
      <c r="A4631" s="1" t="s">
        <v>9082</v>
      </c>
      <c r="B4631" s="1" t="s">
        <v>9083</v>
      </c>
      <c r="C4631" s="1" t="s">
        <v>17382</v>
      </c>
      <c r="D4631" s="1" t="s">
        <v>9059</v>
      </c>
    </row>
    <row r="4632" spans="1:4" x14ac:dyDescent="0.25">
      <c r="A4632" s="1" t="s">
        <v>9084</v>
      </c>
      <c r="B4632" s="1" t="s">
        <v>9085</v>
      </c>
      <c r="C4632" s="1" t="s">
        <v>17382</v>
      </c>
      <c r="D4632" s="1" t="s">
        <v>9059</v>
      </c>
    </row>
    <row r="4633" spans="1:4" x14ac:dyDescent="0.25">
      <c r="A4633" s="1" t="s">
        <v>4003</v>
      </c>
      <c r="B4633" s="1" t="s">
        <v>4004</v>
      </c>
      <c r="C4633" s="1" t="s">
        <v>17382</v>
      </c>
      <c r="D4633" s="1" t="s">
        <v>4005</v>
      </c>
    </row>
    <row r="4634" spans="1:4" x14ac:dyDescent="0.25">
      <c r="A4634" s="1" t="s">
        <v>4118</v>
      </c>
      <c r="B4634" s="1" t="s">
        <v>4119</v>
      </c>
      <c r="C4634" s="1" t="s">
        <v>17382</v>
      </c>
      <c r="D4634" s="1" t="s">
        <v>4005</v>
      </c>
    </row>
    <row r="4635" spans="1:4" x14ac:dyDescent="0.25">
      <c r="A4635" s="1" t="s">
        <v>4014</v>
      </c>
      <c r="B4635" s="1" t="s">
        <v>4015</v>
      </c>
      <c r="C4635" s="1" t="s">
        <v>17382</v>
      </c>
      <c r="D4635" s="1" t="s">
        <v>4016</v>
      </c>
    </row>
    <row r="4636" spans="1:4" x14ac:dyDescent="0.25">
      <c r="A4636" s="1" t="s">
        <v>4056</v>
      </c>
      <c r="B4636" s="1" t="s">
        <v>4057</v>
      </c>
      <c r="C4636" s="1" t="s">
        <v>17382</v>
      </c>
      <c r="D4636" s="1" t="s">
        <v>4016</v>
      </c>
    </row>
    <row r="4637" spans="1:4" x14ac:dyDescent="0.25">
      <c r="A4637" s="1" t="s">
        <v>4011</v>
      </c>
      <c r="B4637" s="1" t="s">
        <v>4012</v>
      </c>
      <c r="C4637" s="1" t="s">
        <v>17382</v>
      </c>
      <c r="D4637" s="1" t="s">
        <v>4013</v>
      </c>
    </row>
    <row r="4638" spans="1:4" x14ac:dyDescent="0.25">
      <c r="A4638" s="1" t="s">
        <v>4017</v>
      </c>
      <c r="B4638" s="1" t="s">
        <v>4018</v>
      </c>
      <c r="C4638" s="1" t="s">
        <v>17382</v>
      </c>
      <c r="D4638" s="1" t="s">
        <v>4013</v>
      </c>
    </row>
    <row r="4639" spans="1:4" x14ac:dyDescent="0.25">
      <c r="A4639" s="1" t="s">
        <v>4039</v>
      </c>
      <c r="B4639" s="1" t="s">
        <v>4040</v>
      </c>
      <c r="C4639" s="1" t="s">
        <v>17382</v>
      </c>
      <c r="D4639" s="1" t="s">
        <v>4013</v>
      </c>
    </row>
    <row r="4640" spans="1:4" x14ac:dyDescent="0.25">
      <c r="A4640" s="1" t="s">
        <v>4026</v>
      </c>
      <c r="B4640" s="1" t="s">
        <v>4027</v>
      </c>
      <c r="C4640" s="1" t="s">
        <v>17382</v>
      </c>
      <c r="D4640" s="1" t="s">
        <v>4028</v>
      </c>
    </row>
    <row r="4641" spans="1:4" x14ac:dyDescent="0.25">
      <c r="A4641" s="1" t="s">
        <v>4029</v>
      </c>
      <c r="B4641" s="1" t="s">
        <v>4030</v>
      </c>
      <c r="C4641" s="1" t="s">
        <v>17382</v>
      </c>
      <c r="D4641" s="1" t="s">
        <v>4028</v>
      </c>
    </row>
    <row r="4642" spans="1:4" x14ac:dyDescent="0.25">
      <c r="A4642" s="1" t="s">
        <v>4050</v>
      </c>
      <c r="B4642" s="1" t="s">
        <v>4051</v>
      </c>
      <c r="C4642" s="1" t="s">
        <v>17382</v>
      </c>
      <c r="D4642" s="1" t="s">
        <v>4052</v>
      </c>
    </row>
    <row r="4643" spans="1:4" x14ac:dyDescent="0.25">
      <c r="A4643" s="1" t="s">
        <v>8699</v>
      </c>
      <c r="B4643" s="1" t="s">
        <v>8700</v>
      </c>
      <c r="C4643" s="1" t="s">
        <v>17382</v>
      </c>
      <c r="D4643" s="1" t="s">
        <v>8701</v>
      </c>
    </row>
    <row r="4644" spans="1:4" x14ac:dyDescent="0.25">
      <c r="A4644" s="1" t="s">
        <v>8661</v>
      </c>
      <c r="B4644" s="1" t="s">
        <v>8662</v>
      </c>
      <c r="C4644" s="1" t="s">
        <v>17382</v>
      </c>
      <c r="D4644" s="1" t="s">
        <v>8663</v>
      </c>
    </row>
    <row r="4645" spans="1:4" x14ac:dyDescent="0.25">
      <c r="A4645" s="1" t="s">
        <v>8664</v>
      </c>
      <c r="B4645" s="1" t="s">
        <v>8665</v>
      </c>
      <c r="C4645" s="1" t="s">
        <v>17382</v>
      </c>
      <c r="D4645" s="1" t="s">
        <v>8663</v>
      </c>
    </row>
    <row r="4646" spans="1:4" x14ac:dyDescent="0.25">
      <c r="A4646" s="1" t="s">
        <v>8666</v>
      </c>
      <c r="B4646" s="1" t="s">
        <v>8667</v>
      </c>
      <c r="C4646" s="1" t="s">
        <v>17382</v>
      </c>
      <c r="D4646" s="1" t="s">
        <v>8663</v>
      </c>
    </row>
    <row r="4647" spans="1:4" x14ac:dyDescent="0.25">
      <c r="A4647" s="1" t="s">
        <v>8670</v>
      </c>
      <c r="B4647" s="1" t="s">
        <v>8671</v>
      </c>
      <c r="C4647" s="1" t="s">
        <v>17382</v>
      </c>
      <c r="D4647" s="1" t="s">
        <v>8672</v>
      </c>
    </row>
    <row r="4648" spans="1:4" x14ac:dyDescent="0.25">
      <c r="A4648" s="1" t="s">
        <v>4063</v>
      </c>
      <c r="B4648" s="1" t="s">
        <v>4064</v>
      </c>
      <c r="C4648" s="1" t="s">
        <v>17382</v>
      </c>
      <c r="D4648" s="1" t="s">
        <v>4065</v>
      </c>
    </row>
    <row r="4649" spans="1:4" x14ac:dyDescent="0.25">
      <c r="A4649" s="1" t="s">
        <v>4066</v>
      </c>
      <c r="B4649" s="1" t="s">
        <v>4067</v>
      </c>
      <c r="C4649" s="1" t="s">
        <v>17382</v>
      </c>
      <c r="D4649" s="1" t="s">
        <v>4065</v>
      </c>
    </row>
    <row r="4650" spans="1:4" x14ac:dyDescent="0.25">
      <c r="A4650" s="1" t="s">
        <v>4068</v>
      </c>
      <c r="B4650" s="1" t="s">
        <v>4069</v>
      </c>
      <c r="C4650" s="1" t="s">
        <v>17382</v>
      </c>
      <c r="D4650" s="1" t="s">
        <v>4065</v>
      </c>
    </row>
    <row r="4651" spans="1:4" x14ac:dyDescent="0.25">
      <c r="A4651" s="1" t="s">
        <v>8676</v>
      </c>
      <c r="B4651" s="1" t="s">
        <v>8677</v>
      </c>
      <c r="C4651" s="1" t="s">
        <v>17382</v>
      </c>
      <c r="D4651" s="1" t="s">
        <v>8678</v>
      </c>
    </row>
    <row r="4652" spans="1:4" x14ac:dyDescent="0.25">
      <c r="A4652" s="1" t="s">
        <v>8679</v>
      </c>
      <c r="B4652" s="1" t="s">
        <v>8680</v>
      </c>
      <c r="C4652" s="1" t="s">
        <v>17382</v>
      </c>
      <c r="D4652" s="1" t="s">
        <v>8678</v>
      </c>
    </row>
    <row r="4653" spans="1:4" x14ac:dyDescent="0.25">
      <c r="A4653" s="1" t="s">
        <v>8681</v>
      </c>
      <c r="B4653" s="1" t="s">
        <v>8682</v>
      </c>
      <c r="C4653" s="1" t="s">
        <v>17382</v>
      </c>
      <c r="D4653" s="1" t="s">
        <v>8678</v>
      </c>
    </row>
    <row r="4654" spans="1:4" x14ac:dyDescent="0.25">
      <c r="A4654" s="1" t="s">
        <v>8683</v>
      </c>
      <c r="B4654" s="1" t="s">
        <v>8684</v>
      </c>
      <c r="C4654" s="1" t="s">
        <v>17382</v>
      </c>
      <c r="D4654" s="1" t="s">
        <v>8678</v>
      </c>
    </row>
    <row r="4655" spans="1:4" x14ac:dyDescent="0.25">
      <c r="A4655" s="1" t="s">
        <v>8685</v>
      </c>
      <c r="B4655" s="1" t="s">
        <v>8686</v>
      </c>
      <c r="C4655" s="1" t="s">
        <v>17382</v>
      </c>
      <c r="D4655" s="1" t="s">
        <v>8678</v>
      </c>
    </row>
    <row r="4656" spans="1:4" x14ac:dyDescent="0.25">
      <c r="A4656" s="1" t="s">
        <v>8689</v>
      </c>
      <c r="B4656" s="1" t="s">
        <v>8690</v>
      </c>
      <c r="C4656" s="1" t="s">
        <v>17382</v>
      </c>
      <c r="D4656" s="1" t="s">
        <v>8691</v>
      </c>
    </row>
    <row r="4657" spans="1:4" x14ac:dyDescent="0.25">
      <c r="A4657" s="1" t="s">
        <v>8713</v>
      </c>
      <c r="B4657" s="1" t="s">
        <v>8714</v>
      </c>
      <c r="C4657" s="1" t="s">
        <v>17382</v>
      </c>
      <c r="D4657" s="1" t="s">
        <v>8691</v>
      </c>
    </row>
    <row r="4658" spans="1:4" x14ac:dyDescent="0.25">
      <c r="A4658" s="1" t="s">
        <v>4125</v>
      </c>
      <c r="B4658" s="1" t="s">
        <v>4126</v>
      </c>
      <c r="C4658" s="1" t="s">
        <v>17382</v>
      </c>
      <c r="D4658" s="1" t="s">
        <v>4127</v>
      </c>
    </row>
    <row r="4659" spans="1:4" x14ac:dyDescent="0.25">
      <c r="A4659" s="1" t="s">
        <v>4128</v>
      </c>
      <c r="B4659" s="1" t="s">
        <v>4129</v>
      </c>
      <c r="C4659" s="1" t="s">
        <v>17382</v>
      </c>
      <c r="D4659" s="1" t="s">
        <v>4127</v>
      </c>
    </row>
    <row r="4660" spans="1:4" x14ac:dyDescent="0.25">
      <c r="A4660" s="1" t="s">
        <v>8668</v>
      </c>
      <c r="B4660" s="1" t="s">
        <v>8669</v>
      </c>
      <c r="C4660" s="1" t="s">
        <v>17382</v>
      </c>
      <c r="D4660" s="1" t="s">
        <v>4127</v>
      </c>
    </row>
    <row r="4661" spans="1:4" x14ac:dyDescent="0.25">
      <c r="A4661" s="1" t="s">
        <v>8697</v>
      </c>
      <c r="B4661" s="1" t="s">
        <v>8698</v>
      </c>
      <c r="C4661" s="1" t="s">
        <v>17382</v>
      </c>
      <c r="D4661" s="1" t="s">
        <v>4127</v>
      </c>
    </row>
    <row r="4662" spans="1:4" x14ac:dyDescent="0.25">
      <c r="A4662" s="1" t="s">
        <v>8711</v>
      </c>
      <c r="B4662" s="1" t="s">
        <v>8712</v>
      </c>
      <c r="C4662" s="1" t="s">
        <v>17382</v>
      </c>
      <c r="D4662" s="1" t="s">
        <v>4127</v>
      </c>
    </row>
    <row r="4663" spans="1:4" x14ac:dyDescent="0.25">
      <c r="A4663" s="1" t="s">
        <v>8694</v>
      </c>
      <c r="B4663" s="1" t="s">
        <v>8695</v>
      </c>
      <c r="C4663" s="1" t="s">
        <v>17382</v>
      </c>
      <c r="D4663" s="1" t="s">
        <v>8696</v>
      </c>
    </row>
    <row r="4664" spans="1:4" x14ac:dyDescent="0.25">
      <c r="A4664" s="1" t="s">
        <v>4122</v>
      </c>
      <c r="B4664" s="1" t="s">
        <v>4123</v>
      </c>
      <c r="C4664" s="1" t="s">
        <v>17382</v>
      </c>
      <c r="D4664" s="1" t="s">
        <v>4124</v>
      </c>
    </row>
    <row r="4665" spans="1:4" x14ac:dyDescent="0.25">
      <c r="A4665" s="1" t="s">
        <v>3982</v>
      </c>
      <c r="B4665" s="1" t="s">
        <v>3983</v>
      </c>
      <c r="C4665" s="1" t="s">
        <v>17382</v>
      </c>
      <c r="D4665" s="1" t="s">
        <v>3984</v>
      </c>
    </row>
    <row r="4666" spans="1:4" x14ac:dyDescent="0.25">
      <c r="A4666" s="1" t="s">
        <v>3985</v>
      </c>
      <c r="B4666" s="1" t="s">
        <v>3986</v>
      </c>
      <c r="C4666" s="1" t="s">
        <v>17382</v>
      </c>
      <c r="D4666" s="1" t="s">
        <v>3984</v>
      </c>
    </row>
    <row r="4667" spans="1:4" x14ac:dyDescent="0.25">
      <c r="A4667" s="1" t="s">
        <v>3987</v>
      </c>
      <c r="B4667" s="1" t="s">
        <v>3988</v>
      </c>
      <c r="C4667" s="1" t="s">
        <v>17382</v>
      </c>
      <c r="D4667" s="1" t="s">
        <v>3984</v>
      </c>
    </row>
    <row r="4668" spans="1:4" x14ac:dyDescent="0.25">
      <c r="A4668" s="1" t="s">
        <v>4091</v>
      </c>
      <c r="B4668" s="1" t="s">
        <v>4092</v>
      </c>
      <c r="C4668" s="1" t="s">
        <v>17382</v>
      </c>
      <c r="D4668" s="1" t="s">
        <v>4093</v>
      </c>
    </row>
    <row r="4669" spans="1:4" x14ac:dyDescent="0.25">
      <c r="A4669" s="1" t="s">
        <v>1876</v>
      </c>
      <c r="B4669" s="1" t="s">
        <v>1877</v>
      </c>
      <c r="C4669" s="1" t="s">
        <v>17382</v>
      </c>
      <c r="D4669" s="1" t="s">
        <v>1878</v>
      </c>
    </row>
    <row r="4670" spans="1:4" x14ac:dyDescent="0.25">
      <c r="A4670" s="1" t="s">
        <v>4020</v>
      </c>
      <c r="B4670" s="1" t="s">
        <v>4021</v>
      </c>
      <c r="C4670" s="1" t="s">
        <v>17382</v>
      </c>
      <c r="D4670" s="1" t="s">
        <v>4022</v>
      </c>
    </row>
    <row r="4671" spans="1:4" x14ac:dyDescent="0.25">
      <c r="A4671" s="1" t="s">
        <v>4094</v>
      </c>
      <c r="B4671" s="1" t="s">
        <v>4095</v>
      </c>
      <c r="C4671" s="1" t="s">
        <v>17382</v>
      </c>
      <c r="D4671" s="1" t="s">
        <v>4096</v>
      </c>
    </row>
    <row r="4672" spans="1:4" x14ac:dyDescent="0.25">
      <c r="A4672" s="1" t="s">
        <v>5159</v>
      </c>
      <c r="B4672" s="1" t="s">
        <v>5160</v>
      </c>
      <c r="C4672" s="1" t="s">
        <v>17382</v>
      </c>
      <c r="D4672" s="1" t="s">
        <v>5161</v>
      </c>
    </row>
    <row r="4673" spans="1:4" x14ac:dyDescent="0.25">
      <c r="A4673" s="1" t="s">
        <v>5253</v>
      </c>
      <c r="B4673" s="1" t="s">
        <v>5254</v>
      </c>
      <c r="C4673" s="1" t="s">
        <v>17382</v>
      </c>
      <c r="D4673" s="1" t="s">
        <v>5161</v>
      </c>
    </row>
    <row r="4674" spans="1:4" x14ac:dyDescent="0.25">
      <c r="A4674" s="1" t="s">
        <v>5274</v>
      </c>
      <c r="B4674" s="1" t="s">
        <v>5275</v>
      </c>
      <c r="C4674" s="1" t="s">
        <v>17382</v>
      </c>
      <c r="D4674" s="1" t="s">
        <v>5161</v>
      </c>
    </row>
    <row r="4675" spans="1:4" x14ac:dyDescent="0.25">
      <c r="A4675" s="1" t="s">
        <v>1029</v>
      </c>
      <c r="B4675" s="1" t="s">
        <v>1030</v>
      </c>
      <c r="C4675" s="1" t="s">
        <v>17382</v>
      </c>
      <c r="D4675" s="1" t="s">
        <v>1031</v>
      </c>
    </row>
    <row r="4676" spans="1:4" x14ac:dyDescent="0.25">
      <c r="A4676" s="1" t="s">
        <v>1034</v>
      </c>
      <c r="B4676" s="1" t="s">
        <v>1035</v>
      </c>
      <c r="C4676" s="1" t="s">
        <v>17382</v>
      </c>
      <c r="D4676" s="1" t="s">
        <v>1031</v>
      </c>
    </row>
    <row r="4677" spans="1:4" x14ac:dyDescent="0.25">
      <c r="A4677" s="1" t="s">
        <v>1047</v>
      </c>
      <c r="B4677" s="1" t="s">
        <v>1048</v>
      </c>
      <c r="C4677" s="1" t="s">
        <v>17382</v>
      </c>
      <c r="D4677" s="1" t="s">
        <v>1031</v>
      </c>
    </row>
    <row r="4678" spans="1:4" x14ac:dyDescent="0.25">
      <c r="A4678" s="1" t="s">
        <v>1049</v>
      </c>
      <c r="B4678" s="1" t="s">
        <v>1050</v>
      </c>
      <c r="C4678" s="1" t="s">
        <v>17382</v>
      </c>
      <c r="D4678" s="1" t="s">
        <v>1031</v>
      </c>
    </row>
    <row r="4679" spans="1:4" x14ac:dyDescent="0.25">
      <c r="A4679" s="1" t="s">
        <v>1055</v>
      </c>
      <c r="B4679" s="1" t="s">
        <v>1056</v>
      </c>
      <c r="C4679" s="1" t="s">
        <v>17382</v>
      </c>
      <c r="D4679" s="1" t="s">
        <v>1031</v>
      </c>
    </row>
    <row r="4680" spans="1:4" x14ac:dyDescent="0.25">
      <c r="A4680" s="1" t="s">
        <v>1020</v>
      </c>
      <c r="B4680" s="1" t="s">
        <v>1021</v>
      </c>
      <c r="C4680" s="1" t="s">
        <v>17382</v>
      </c>
      <c r="D4680" s="1" t="s">
        <v>1022</v>
      </c>
    </row>
    <row r="4681" spans="1:4" x14ac:dyDescent="0.25">
      <c r="A4681" s="1" t="s">
        <v>1043</v>
      </c>
      <c r="B4681" s="1" t="s">
        <v>1044</v>
      </c>
      <c r="C4681" s="1" t="s">
        <v>17382</v>
      </c>
      <c r="D4681" s="1" t="s">
        <v>1022</v>
      </c>
    </row>
    <row r="4682" spans="1:4" x14ac:dyDescent="0.25">
      <c r="A4682" s="1" t="s">
        <v>15775</v>
      </c>
      <c r="B4682" s="1" t="s">
        <v>15776</v>
      </c>
      <c r="C4682" s="1" t="s">
        <v>17382</v>
      </c>
      <c r="D4682" s="1" t="s">
        <v>15777</v>
      </c>
    </row>
    <row r="4683" spans="1:4" x14ac:dyDescent="0.25">
      <c r="A4683" s="1" t="s">
        <v>981</v>
      </c>
      <c r="B4683" s="1" t="s">
        <v>982</v>
      </c>
      <c r="C4683" s="1" t="s">
        <v>17382</v>
      </c>
      <c r="D4683" s="1" t="s">
        <v>983</v>
      </c>
    </row>
    <row r="4684" spans="1:4" x14ac:dyDescent="0.25">
      <c r="A4684" s="1" t="s">
        <v>1032</v>
      </c>
      <c r="B4684" s="1" t="s">
        <v>1033</v>
      </c>
      <c r="C4684" s="1" t="s">
        <v>17382</v>
      </c>
      <c r="D4684" s="1" t="s">
        <v>983</v>
      </c>
    </row>
    <row r="4685" spans="1:4" x14ac:dyDescent="0.25">
      <c r="A4685" s="1" t="s">
        <v>1036</v>
      </c>
      <c r="B4685" s="1" t="s">
        <v>1037</v>
      </c>
      <c r="C4685" s="1" t="s">
        <v>17382</v>
      </c>
      <c r="D4685" s="1" t="s">
        <v>983</v>
      </c>
    </row>
    <row r="4686" spans="1:4" x14ac:dyDescent="0.25">
      <c r="A4686" s="1" t="s">
        <v>1041</v>
      </c>
      <c r="B4686" s="1" t="s">
        <v>1042</v>
      </c>
      <c r="C4686" s="1" t="s">
        <v>17382</v>
      </c>
      <c r="D4686" s="1" t="s">
        <v>983</v>
      </c>
    </row>
    <row r="4687" spans="1:4" x14ac:dyDescent="0.25">
      <c r="A4687" s="1" t="s">
        <v>1045</v>
      </c>
      <c r="B4687" s="1" t="s">
        <v>1046</v>
      </c>
      <c r="C4687" s="1" t="s">
        <v>17382</v>
      </c>
      <c r="D4687" s="1" t="s">
        <v>983</v>
      </c>
    </row>
    <row r="4688" spans="1:4" x14ac:dyDescent="0.25">
      <c r="A4688" s="1" t="s">
        <v>1053</v>
      </c>
      <c r="B4688" s="1" t="s">
        <v>1054</v>
      </c>
      <c r="C4688" s="1" t="s">
        <v>17382</v>
      </c>
      <c r="D4688" s="1" t="s">
        <v>983</v>
      </c>
    </row>
    <row r="4689" spans="1:4" x14ac:dyDescent="0.25">
      <c r="A4689" s="1" t="s">
        <v>5198</v>
      </c>
      <c r="B4689" s="1" t="s">
        <v>5199</v>
      </c>
      <c r="C4689" s="1" t="s">
        <v>17382</v>
      </c>
      <c r="D4689" s="1" t="s">
        <v>983</v>
      </c>
    </row>
    <row r="4690" spans="1:4" x14ac:dyDescent="0.25">
      <c r="A4690" s="1" t="s">
        <v>15773</v>
      </c>
      <c r="B4690" s="1" t="s">
        <v>15774</v>
      </c>
      <c r="C4690" s="1" t="s">
        <v>17382</v>
      </c>
      <c r="D4690" s="1" t="s">
        <v>983</v>
      </c>
    </row>
    <row r="4691" spans="1:4" x14ac:dyDescent="0.25">
      <c r="A4691" s="1" t="s">
        <v>15788</v>
      </c>
      <c r="B4691" s="1" t="s">
        <v>15789</v>
      </c>
      <c r="C4691" s="1" t="s">
        <v>17382</v>
      </c>
      <c r="D4691" s="1" t="s">
        <v>983</v>
      </c>
    </row>
    <row r="4692" spans="1:4" x14ac:dyDescent="0.25">
      <c r="A4692" s="1" t="s">
        <v>15801</v>
      </c>
      <c r="B4692" s="1" t="s">
        <v>15802</v>
      </c>
      <c r="C4692" s="1" t="s">
        <v>17382</v>
      </c>
      <c r="D4692" s="1" t="s">
        <v>983</v>
      </c>
    </row>
    <row r="4693" spans="1:4" x14ac:dyDescent="0.25">
      <c r="A4693" s="1" t="s">
        <v>5154</v>
      </c>
      <c r="B4693" s="1" t="s">
        <v>5155</v>
      </c>
      <c r="C4693" s="1" t="s">
        <v>17382</v>
      </c>
      <c r="D4693" s="1" t="s">
        <v>5156</v>
      </c>
    </row>
    <row r="4694" spans="1:4" x14ac:dyDescent="0.25">
      <c r="A4694" s="1" t="s">
        <v>15769</v>
      </c>
      <c r="B4694" s="1" t="s">
        <v>15770</v>
      </c>
      <c r="C4694" s="1" t="s">
        <v>17382</v>
      </c>
      <c r="D4694" s="1" t="s">
        <v>5156</v>
      </c>
    </row>
    <row r="4695" spans="1:4" x14ac:dyDescent="0.25">
      <c r="A4695" s="1" t="s">
        <v>5278</v>
      </c>
      <c r="B4695" s="1" t="s">
        <v>5279</v>
      </c>
      <c r="C4695" s="1" t="s">
        <v>17382</v>
      </c>
      <c r="D4695" s="1" t="s">
        <v>5280</v>
      </c>
    </row>
    <row r="4696" spans="1:4" x14ac:dyDescent="0.25">
      <c r="A4696" s="1" t="s">
        <v>15782</v>
      </c>
      <c r="B4696" s="1" t="s">
        <v>15783</v>
      </c>
      <c r="C4696" s="1" t="s">
        <v>17382</v>
      </c>
      <c r="D4696" s="1" t="s">
        <v>5280</v>
      </c>
    </row>
    <row r="4697" spans="1:4" x14ac:dyDescent="0.25">
      <c r="A4697" s="1" t="s">
        <v>15784</v>
      </c>
      <c r="B4697" s="1" t="s">
        <v>15785</v>
      </c>
      <c r="C4697" s="1" t="s">
        <v>17382</v>
      </c>
      <c r="D4697" s="1" t="s">
        <v>5280</v>
      </c>
    </row>
    <row r="4698" spans="1:4" x14ac:dyDescent="0.25">
      <c r="A4698" s="1" t="s">
        <v>3972</v>
      </c>
      <c r="B4698" s="1" t="s">
        <v>3973</v>
      </c>
      <c r="C4698" s="1" t="s">
        <v>17382</v>
      </c>
      <c r="D4698" s="1" t="s">
        <v>3974</v>
      </c>
    </row>
    <row r="4699" spans="1:4" x14ac:dyDescent="0.25">
      <c r="A4699" s="1" t="s">
        <v>3975</v>
      </c>
      <c r="B4699" s="1" t="s">
        <v>3976</v>
      </c>
      <c r="C4699" s="1" t="s">
        <v>17382</v>
      </c>
      <c r="D4699" s="1" t="s">
        <v>3974</v>
      </c>
    </row>
    <row r="4700" spans="1:4" x14ac:dyDescent="0.25">
      <c r="A4700" s="1" t="s">
        <v>3980</v>
      </c>
      <c r="B4700" s="1" t="s">
        <v>3981</v>
      </c>
      <c r="C4700" s="1" t="s">
        <v>17382</v>
      </c>
      <c r="D4700" s="1" t="s">
        <v>3974</v>
      </c>
    </row>
    <row r="4701" spans="1:4" x14ac:dyDescent="0.25">
      <c r="A4701" s="1" t="s">
        <v>3989</v>
      </c>
      <c r="B4701" s="1" t="s">
        <v>3990</v>
      </c>
      <c r="C4701" s="1" t="s">
        <v>17382</v>
      </c>
      <c r="D4701" s="1" t="s">
        <v>3991</v>
      </c>
    </row>
    <row r="4702" spans="1:4" x14ac:dyDescent="0.25">
      <c r="A4702" s="1" t="s">
        <v>4001</v>
      </c>
      <c r="B4702" s="1" t="s">
        <v>4002</v>
      </c>
      <c r="C4702" s="1" t="s">
        <v>17382</v>
      </c>
      <c r="D4702" s="1" t="s">
        <v>3991</v>
      </c>
    </row>
    <row r="4703" spans="1:4" x14ac:dyDescent="0.25">
      <c r="A4703" s="1" t="s">
        <v>5187</v>
      </c>
      <c r="B4703" s="1" t="s">
        <v>5188</v>
      </c>
      <c r="C4703" s="1" t="s">
        <v>17382</v>
      </c>
      <c r="D4703" s="1" t="s">
        <v>5189</v>
      </c>
    </row>
    <row r="4704" spans="1:4" x14ac:dyDescent="0.25">
      <c r="A4704" s="1" t="s">
        <v>5202</v>
      </c>
      <c r="B4704" s="1" t="s">
        <v>5203</v>
      </c>
      <c r="C4704" s="1" t="s">
        <v>17382</v>
      </c>
      <c r="D4704" s="1" t="s">
        <v>5189</v>
      </c>
    </row>
    <row r="4705" spans="1:4" x14ac:dyDescent="0.25">
      <c r="A4705" s="1" t="s">
        <v>15763</v>
      </c>
      <c r="B4705" s="1" t="s">
        <v>15764</v>
      </c>
      <c r="C4705" s="1" t="s">
        <v>17382</v>
      </c>
      <c r="D4705" s="1" t="s">
        <v>15765</v>
      </c>
    </row>
    <row r="4706" spans="1:4" x14ac:dyDescent="0.25">
      <c r="A4706" s="1" t="s">
        <v>4034</v>
      </c>
      <c r="B4706" s="1" t="s">
        <v>4035</v>
      </c>
      <c r="C4706" s="1" t="s">
        <v>17382</v>
      </c>
      <c r="D4706" s="1" t="s">
        <v>4036</v>
      </c>
    </row>
    <row r="4707" spans="1:4" x14ac:dyDescent="0.25">
      <c r="A4707" s="1" t="s">
        <v>5234</v>
      </c>
      <c r="B4707" s="1" t="s">
        <v>5235</v>
      </c>
      <c r="C4707" s="1" t="s">
        <v>17382</v>
      </c>
      <c r="D4707" s="1" t="s">
        <v>5236</v>
      </c>
    </row>
    <row r="4708" spans="1:4" x14ac:dyDescent="0.25">
      <c r="A4708" s="1" t="s">
        <v>5272</v>
      </c>
      <c r="B4708" s="1" t="s">
        <v>5273</v>
      </c>
      <c r="C4708" s="1" t="s">
        <v>17382</v>
      </c>
      <c r="D4708" s="1" t="s">
        <v>5236</v>
      </c>
    </row>
    <row r="4709" spans="1:4" x14ac:dyDescent="0.25">
      <c r="A4709" s="1" t="s">
        <v>5263</v>
      </c>
      <c r="B4709" s="1" t="s">
        <v>5264</v>
      </c>
      <c r="C4709" s="1" t="s">
        <v>17382</v>
      </c>
      <c r="D4709" s="1" t="s">
        <v>5265</v>
      </c>
    </row>
    <row r="4710" spans="1:4" x14ac:dyDescent="0.25">
      <c r="A4710" s="1" t="s">
        <v>5266</v>
      </c>
      <c r="B4710" s="1" t="s">
        <v>5267</v>
      </c>
      <c r="C4710" s="1" t="s">
        <v>17382</v>
      </c>
      <c r="D4710" s="1" t="s">
        <v>5265</v>
      </c>
    </row>
    <row r="4711" spans="1:4" x14ac:dyDescent="0.25">
      <c r="A4711" s="1" t="s">
        <v>5239</v>
      </c>
      <c r="B4711" s="1" t="s">
        <v>5240</v>
      </c>
      <c r="C4711" s="1" t="s">
        <v>17382</v>
      </c>
      <c r="D4711" s="1" t="s">
        <v>5241</v>
      </c>
    </row>
    <row r="4712" spans="1:4" x14ac:dyDescent="0.25">
      <c r="A4712" s="1" t="s">
        <v>4082</v>
      </c>
      <c r="B4712" s="1" t="s">
        <v>4083</v>
      </c>
      <c r="C4712" s="1" t="s">
        <v>17382</v>
      </c>
      <c r="D4712" s="1" t="s">
        <v>4084</v>
      </c>
    </row>
    <row r="4713" spans="1:4" x14ac:dyDescent="0.25">
      <c r="A4713" s="1" t="s">
        <v>5140</v>
      </c>
      <c r="B4713" s="1" t="s">
        <v>5141</v>
      </c>
      <c r="C4713" s="1" t="s">
        <v>17382</v>
      </c>
      <c r="D4713" s="1" t="s">
        <v>5142</v>
      </c>
    </row>
    <row r="4714" spans="1:4" x14ac:dyDescent="0.25">
      <c r="A4714" s="1" t="s">
        <v>5285</v>
      </c>
      <c r="B4714" s="1" t="s">
        <v>5286</v>
      </c>
      <c r="C4714" s="1" t="s">
        <v>17382</v>
      </c>
      <c r="D4714" s="1" t="s">
        <v>5142</v>
      </c>
    </row>
    <row r="4715" spans="1:4" x14ac:dyDescent="0.25">
      <c r="A4715" s="1" t="s">
        <v>3992</v>
      </c>
      <c r="B4715" s="1" t="s">
        <v>3993</v>
      </c>
      <c r="C4715" s="1" t="s">
        <v>17382</v>
      </c>
      <c r="D4715" s="1" t="s">
        <v>3994</v>
      </c>
    </row>
    <row r="4716" spans="1:4" x14ac:dyDescent="0.25">
      <c r="A4716" s="1" t="s">
        <v>4006</v>
      </c>
      <c r="B4716" s="1" t="s">
        <v>4007</v>
      </c>
      <c r="C4716" s="1" t="s">
        <v>17382</v>
      </c>
      <c r="D4716" s="1" t="s">
        <v>3994</v>
      </c>
    </row>
    <row r="4717" spans="1:4" x14ac:dyDescent="0.25">
      <c r="A4717" s="1" t="s">
        <v>5157</v>
      </c>
      <c r="B4717" s="1" t="s">
        <v>5158</v>
      </c>
      <c r="C4717" s="1" t="s">
        <v>17382</v>
      </c>
      <c r="D4717" s="1" t="s">
        <v>3994</v>
      </c>
    </row>
    <row r="4718" spans="1:4" x14ac:dyDescent="0.25">
      <c r="A4718" s="1" t="s">
        <v>5261</v>
      </c>
      <c r="B4718" s="1" t="s">
        <v>5262</v>
      </c>
      <c r="C4718" s="1" t="s">
        <v>17382</v>
      </c>
      <c r="D4718" s="1" t="s">
        <v>3994</v>
      </c>
    </row>
    <row r="4719" spans="1:4" x14ac:dyDescent="0.25">
      <c r="A4719" s="1" t="s">
        <v>5148</v>
      </c>
      <c r="B4719" s="1" t="s">
        <v>5149</v>
      </c>
      <c r="C4719" s="1" t="s">
        <v>17382</v>
      </c>
      <c r="D4719" s="1" t="s">
        <v>5150</v>
      </c>
    </row>
    <row r="4720" spans="1:4" x14ac:dyDescent="0.25">
      <c r="A4720" s="1" t="s">
        <v>5255</v>
      </c>
      <c r="B4720" s="1" t="s">
        <v>5256</v>
      </c>
      <c r="C4720" s="1" t="s">
        <v>17382</v>
      </c>
      <c r="D4720" s="1" t="s">
        <v>5150</v>
      </c>
    </row>
    <row r="4721" spans="1:4" x14ac:dyDescent="0.25">
      <c r="A4721" s="1" t="s">
        <v>1023</v>
      </c>
      <c r="B4721" s="1" t="s">
        <v>1024</v>
      </c>
      <c r="C4721" s="1" t="s">
        <v>17382</v>
      </c>
      <c r="D4721" s="1" t="s">
        <v>1025</v>
      </c>
    </row>
    <row r="4722" spans="1:4" x14ac:dyDescent="0.25">
      <c r="A4722" s="1" t="s">
        <v>5180</v>
      </c>
      <c r="B4722" s="1" t="s">
        <v>5181</v>
      </c>
      <c r="C4722" s="1" t="s">
        <v>17382</v>
      </c>
      <c r="D4722" s="1" t="s">
        <v>1025</v>
      </c>
    </row>
    <row r="4723" spans="1:4" x14ac:dyDescent="0.25">
      <c r="A4723" s="1" t="s">
        <v>5194</v>
      </c>
      <c r="B4723" s="1" t="s">
        <v>5195</v>
      </c>
      <c r="C4723" s="1" t="s">
        <v>17382</v>
      </c>
      <c r="D4723" s="1" t="s">
        <v>1025</v>
      </c>
    </row>
    <row r="4724" spans="1:4" x14ac:dyDescent="0.25">
      <c r="A4724" s="1" t="s">
        <v>5196</v>
      </c>
      <c r="B4724" s="1" t="s">
        <v>5197</v>
      </c>
      <c r="C4724" s="1" t="s">
        <v>17382</v>
      </c>
      <c r="D4724" s="1" t="s">
        <v>1025</v>
      </c>
    </row>
    <row r="4725" spans="1:4" x14ac:dyDescent="0.25">
      <c r="A4725" s="1" t="s">
        <v>5206</v>
      </c>
      <c r="B4725" s="1" t="s">
        <v>5207</v>
      </c>
      <c r="C4725" s="1" t="s">
        <v>17382</v>
      </c>
      <c r="D4725" s="1" t="s">
        <v>1025</v>
      </c>
    </row>
    <row r="4726" spans="1:4" x14ac:dyDescent="0.25">
      <c r="A4726" s="1" t="s">
        <v>5208</v>
      </c>
      <c r="B4726" s="1" t="s">
        <v>5209</v>
      </c>
      <c r="C4726" s="1" t="s">
        <v>17382</v>
      </c>
      <c r="D4726" s="1" t="s">
        <v>1025</v>
      </c>
    </row>
    <row r="4727" spans="1:4" x14ac:dyDescent="0.25">
      <c r="A4727" s="1" t="s">
        <v>5225</v>
      </c>
      <c r="B4727" s="1" t="s">
        <v>5226</v>
      </c>
      <c r="C4727" s="1" t="s">
        <v>17382</v>
      </c>
      <c r="D4727" s="1" t="s">
        <v>1025</v>
      </c>
    </row>
    <row r="4728" spans="1:4" x14ac:dyDescent="0.25">
      <c r="A4728" s="1" t="s">
        <v>5227</v>
      </c>
      <c r="B4728" s="1" t="s">
        <v>5228</v>
      </c>
      <c r="C4728" s="1" t="s">
        <v>17382</v>
      </c>
      <c r="D4728" s="1" t="s">
        <v>1025</v>
      </c>
    </row>
    <row r="4729" spans="1:4" x14ac:dyDescent="0.25">
      <c r="A4729" s="1" t="s">
        <v>5247</v>
      </c>
      <c r="B4729" s="1" t="s">
        <v>5248</v>
      </c>
      <c r="C4729" s="1" t="s">
        <v>17382</v>
      </c>
      <c r="D4729" s="1" t="s">
        <v>1025</v>
      </c>
    </row>
    <row r="4730" spans="1:4" x14ac:dyDescent="0.25">
      <c r="A4730" s="1" t="s">
        <v>5249</v>
      </c>
      <c r="B4730" s="1" t="s">
        <v>5250</v>
      </c>
      <c r="C4730" s="1" t="s">
        <v>17382</v>
      </c>
      <c r="D4730" s="1" t="s">
        <v>1025</v>
      </c>
    </row>
    <row r="4731" spans="1:4" x14ac:dyDescent="0.25">
      <c r="A4731" s="1" t="s">
        <v>5251</v>
      </c>
      <c r="B4731" s="1" t="s">
        <v>5252</v>
      </c>
      <c r="C4731" s="1" t="s">
        <v>17382</v>
      </c>
      <c r="D4731" s="1" t="s">
        <v>1025</v>
      </c>
    </row>
    <row r="4732" spans="1:4" x14ac:dyDescent="0.25">
      <c r="A4732" s="1" t="s">
        <v>15778</v>
      </c>
      <c r="B4732" s="1" t="s">
        <v>15779</v>
      </c>
      <c r="C4732" s="1" t="s">
        <v>17382</v>
      </c>
      <c r="D4732" s="1" t="s">
        <v>1025</v>
      </c>
    </row>
    <row r="4733" spans="1:4" x14ac:dyDescent="0.25">
      <c r="A4733" s="1" t="s">
        <v>5162</v>
      </c>
      <c r="B4733" s="1" t="s">
        <v>5163</v>
      </c>
      <c r="C4733" s="1" t="s">
        <v>17382</v>
      </c>
      <c r="D4733" s="1" t="s">
        <v>5164</v>
      </c>
    </row>
    <row r="4734" spans="1:4" x14ac:dyDescent="0.25">
      <c r="A4734" s="1" t="s">
        <v>5178</v>
      </c>
      <c r="B4734" s="1" t="s">
        <v>5179</v>
      </c>
      <c r="C4734" s="1" t="s">
        <v>17382</v>
      </c>
      <c r="D4734" s="1" t="s">
        <v>5164</v>
      </c>
    </row>
    <row r="4735" spans="1:4" x14ac:dyDescent="0.25">
      <c r="A4735" s="1" t="s">
        <v>5210</v>
      </c>
      <c r="B4735" s="1" t="s">
        <v>5211</v>
      </c>
      <c r="C4735" s="1" t="s">
        <v>17382</v>
      </c>
      <c r="D4735" s="1" t="s">
        <v>5164</v>
      </c>
    </row>
    <row r="4736" spans="1:4" x14ac:dyDescent="0.25">
      <c r="A4736" s="1" t="s">
        <v>5232</v>
      </c>
      <c r="B4736" s="1" t="s">
        <v>5233</v>
      </c>
      <c r="C4736" s="1" t="s">
        <v>17382</v>
      </c>
      <c r="D4736" s="1" t="s">
        <v>5164</v>
      </c>
    </row>
    <row r="4737" spans="1:4" x14ac:dyDescent="0.25">
      <c r="A4737" s="1" t="s">
        <v>4060</v>
      </c>
      <c r="B4737" s="1" t="s">
        <v>4061</v>
      </c>
      <c r="C4737" s="1" t="s">
        <v>17382</v>
      </c>
      <c r="D4737" s="1" t="s">
        <v>4062</v>
      </c>
    </row>
    <row r="4738" spans="1:4" x14ac:dyDescent="0.25">
      <c r="A4738" s="1" t="s">
        <v>3977</v>
      </c>
      <c r="B4738" s="1" t="s">
        <v>3978</v>
      </c>
      <c r="C4738" s="1" t="s">
        <v>17382</v>
      </c>
      <c r="D4738" s="1" t="s">
        <v>3979</v>
      </c>
    </row>
    <row r="4739" spans="1:4" x14ac:dyDescent="0.25">
      <c r="A4739" s="1" t="s">
        <v>4019</v>
      </c>
      <c r="B4739" s="1" t="s">
        <v>2046</v>
      </c>
      <c r="C4739" s="1" t="s">
        <v>17382</v>
      </c>
      <c r="D4739" s="1" t="s">
        <v>3979</v>
      </c>
    </row>
    <row r="4740" spans="1:4" x14ac:dyDescent="0.25">
      <c r="A4740" s="1" t="s">
        <v>5151</v>
      </c>
      <c r="B4740" s="1" t="s">
        <v>5152</v>
      </c>
      <c r="C4740" s="1" t="s">
        <v>17382</v>
      </c>
      <c r="D4740" s="1" t="s">
        <v>5153</v>
      </c>
    </row>
    <row r="4741" spans="1:4" x14ac:dyDescent="0.25">
      <c r="A4741" s="1" t="s">
        <v>984</v>
      </c>
      <c r="B4741" s="1" t="s">
        <v>985</v>
      </c>
      <c r="C4741" s="1" t="s">
        <v>17382</v>
      </c>
      <c r="D4741" s="1" t="s">
        <v>986</v>
      </c>
    </row>
    <row r="4742" spans="1:4" x14ac:dyDescent="0.25">
      <c r="A4742" s="1" t="s">
        <v>1038</v>
      </c>
      <c r="B4742" s="1" t="s">
        <v>1039</v>
      </c>
      <c r="C4742" s="1" t="s">
        <v>17382</v>
      </c>
      <c r="D4742" s="1" t="s">
        <v>1040</v>
      </c>
    </row>
    <row r="4743" spans="1:4" x14ac:dyDescent="0.25">
      <c r="A4743" s="1" t="s">
        <v>1051</v>
      </c>
      <c r="B4743" s="1" t="s">
        <v>1052</v>
      </c>
      <c r="C4743" s="1" t="s">
        <v>17382</v>
      </c>
      <c r="D4743" s="1" t="s">
        <v>1040</v>
      </c>
    </row>
    <row r="4744" spans="1:4" x14ac:dyDescent="0.25">
      <c r="A4744" s="1" t="s">
        <v>5145</v>
      </c>
      <c r="B4744" s="1" t="s">
        <v>5146</v>
      </c>
      <c r="C4744" s="1" t="s">
        <v>17382</v>
      </c>
      <c r="D4744" s="1" t="s">
        <v>5147</v>
      </c>
    </row>
    <row r="4745" spans="1:4" x14ac:dyDescent="0.25">
      <c r="A4745" s="1" t="s">
        <v>3998</v>
      </c>
      <c r="B4745" s="1" t="s">
        <v>3999</v>
      </c>
      <c r="C4745" s="1" t="s">
        <v>17382</v>
      </c>
      <c r="D4745" s="1" t="s">
        <v>4000</v>
      </c>
    </row>
    <row r="4746" spans="1:4" x14ac:dyDescent="0.25">
      <c r="A4746" s="1" t="s">
        <v>987</v>
      </c>
      <c r="B4746" s="1" t="s">
        <v>988</v>
      </c>
      <c r="C4746" s="1" t="s">
        <v>17382</v>
      </c>
      <c r="D4746" s="1" t="s">
        <v>989</v>
      </c>
    </row>
    <row r="4747" spans="1:4" x14ac:dyDescent="0.25">
      <c r="A4747" s="1" t="s">
        <v>4031</v>
      </c>
      <c r="B4747" s="1" t="s">
        <v>4032</v>
      </c>
      <c r="C4747" s="1" t="s">
        <v>17382</v>
      </c>
      <c r="D4747" s="1" t="s">
        <v>4033</v>
      </c>
    </row>
    <row r="4748" spans="1:4" x14ac:dyDescent="0.25">
      <c r="A4748" s="1" t="s">
        <v>1073</v>
      </c>
      <c r="B4748" s="1" t="s">
        <v>1074</v>
      </c>
      <c r="C4748" s="1" t="s">
        <v>17382</v>
      </c>
      <c r="D4748" s="1" t="s">
        <v>1075</v>
      </c>
    </row>
    <row r="4749" spans="1:4" x14ac:dyDescent="0.25">
      <c r="A4749" s="1" t="s">
        <v>3995</v>
      </c>
      <c r="B4749" s="1" t="s">
        <v>3996</v>
      </c>
      <c r="C4749" s="1" t="s">
        <v>17382</v>
      </c>
      <c r="D4749" s="1" t="s">
        <v>3997</v>
      </c>
    </row>
    <row r="4750" spans="1:4" x14ac:dyDescent="0.25">
      <c r="A4750" s="1" t="s">
        <v>5214</v>
      </c>
      <c r="B4750" s="1" t="s">
        <v>5215</v>
      </c>
      <c r="C4750" s="1" t="s">
        <v>17382</v>
      </c>
      <c r="D4750" s="1" t="s">
        <v>5216</v>
      </c>
    </row>
    <row r="4751" spans="1:4" x14ac:dyDescent="0.25">
      <c r="A4751" s="1" t="s">
        <v>2125</v>
      </c>
      <c r="B4751" s="1" t="s">
        <v>2126</v>
      </c>
      <c r="C4751" s="1" t="s">
        <v>17382</v>
      </c>
      <c r="D4751" s="1" t="s">
        <v>2127</v>
      </c>
    </row>
    <row r="4752" spans="1:4" x14ac:dyDescent="0.25">
      <c r="A4752" s="1" t="s">
        <v>2128</v>
      </c>
      <c r="B4752" s="1" t="s">
        <v>2129</v>
      </c>
      <c r="C4752" s="1" t="s">
        <v>17382</v>
      </c>
      <c r="D4752" s="1" t="s">
        <v>2127</v>
      </c>
    </row>
    <row r="4753" spans="1:4" x14ac:dyDescent="0.25">
      <c r="A4753" s="1" t="s">
        <v>2142</v>
      </c>
      <c r="B4753" s="1" t="s">
        <v>2143</v>
      </c>
      <c r="C4753" s="1" t="s">
        <v>17382</v>
      </c>
      <c r="D4753" s="1" t="s">
        <v>2144</v>
      </c>
    </row>
    <row r="4754" spans="1:4" x14ac:dyDescent="0.25">
      <c r="A4754" s="1" t="s">
        <v>11092</v>
      </c>
      <c r="B4754" s="1" t="s">
        <v>11093</v>
      </c>
      <c r="C4754" s="1" t="s">
        <v>17382</v>
      </c>
      <c r="D4754" s="1" t="s">
        <v>11094</v>
      </c>
    </row>
    <row r="4755" spans="1:4" x14ac:dyDescent="0.25">
      <c r="A4755" s="1" t="s">
        <v>11175</v>
      </c>
      <c r="B4755" s="1" t="s">
        <v>2227</v>
      </c>
      <c r="C4755" s="1" t="s">
        <v>17382</v>
      </c>
      <c r="D4755" s="1" t="s">
        <v>11176</v>
      </c>
    </row>
    <row r="4756" spans="1:4" x14ac:dyDescent="0.25">
      <c r="A4756" s="1" t="s">
        <v>2228</v>
      </c>
      <c r="B4756" s="1" t="s">
        <v>2229</v>
      </c>
      <c r="C4756" s="1" t="s">
        <v>17382</v>
      </c>
      <c r="D4756" s="1" t="s">
        <v>2230</v>
      </c>
    </row>
    <row r="4757" spans="1:4" x14ac:dyDescent="0.25">
      <c r="A4757" s="1" t="s">
        <v>2092</v>
      </c>
      <c r="B4757" s="1" t="s">
        <v>2093</v>
      </c>
      <c r="C4757" s="1" t="s">
        <v>17382</v>
      </c>
      <c r="D4757" s="1" t="s">
        <v>2094</v>
      </c>
    </row>
    <row r="4758" spans="1:4" x14ac:dyDescent="0.25">
      <c r="A4758" s="1" t="s">
        <v>2102</v>
      </c>
      <c r="B4758" s="1" t="s">
        <v>2103</v>
      </c>
      <c r="C4758" s="1" t="s">
        <v>17382</v>
      </c>
      <c r="D4758" s="1" t="s">
        <v>2094</v>
      </c>
    </row>
    <row r="4759" spans="1:4" x14ac:dyDescent="0.25">
      <c r="A4759" s="1" t="s">
        <v>2109</v>
      </c>
      <c r="B4759" s="1" t="s">
        <v>2110</v>
      </c>
      <c r="C4759" s="1" t="s">
        <v>17382</v>
      </c>
      <c r="D4759" s="1" t="s">
        <v>2094</v>
      </c>
    </row>
    <row r="4760" spans="1:4" x14ac:dyDescent="0.25">
      <c r="A4760" s="1" t="s">
        <v>2106</v>
      </c>
      <c r="B4760" s="1" t="s">
        <v>2107</v>
      </c>
      <c r="C4760" s="1" t="s">
        <v>17382</v>
      </c>
      <c r="D4760" s="1" t="s">
        <v>2108</v>
      </c>
    </row>
    <row r="4761" spans="1:4" x14ac:dyDescent="0.25">
      <c r="A4761" s="1" t="s">
        <v>2428</v>
      </c>
      <c r="B4761" s="1" t="s">
        <v>2429</v>
      </c>
      <c r="C4761" s="1" t="s">
        <v>17382</v>
      </c>
      <c r="D4761" s="1" t="s">
        <v>2430</v>
      </c>
    </row>
    <row r="4762" spans="1:4" x14ac:dyDescent="0.25">
      <c r="A4762" s="1" t="s">
        <v>2097</v>
      </c>
      <c r="B4762" s="1" t="s">
        <v>2098</v>
      </c>
      <c r="C4762" s="1" t="s">
        <v>17382</v>
      </c>
      <c r="D4762" s="1" t="s">
        <v>2099</v>
      </c>
    </row>
    <row r="4763" spans="1:4" x14ac:dyDescent="0.25">
      <c r="A4763" s="1" t="s">
        <v>2150</v>
      </c>
      <c r="B4763" s="1" t="s">
        <v>2151</v>
      </c>
      <c r="C4763" s="1" t="s">
        <v>17382</v>
      </c>
      <c r="D4763" s="1" t="s">
        <v>2152</v>
      </c>
    </row>
    <row r="4764" spans="1:4" x14ac:dyDescent="0.25">
      <c r="A4764" s="1" t="s">
        <v>2153</v>
      </c>
      <c r="B4764" s="1" t="s">
        <v>2154</v>
      </c>
      <c r="C4764" s="1" t="s">
        <v>17382</v>
      </c>
      <c r="D4764" s="1" t="s">
        <v>2152</v>
      </c>
    </row>
    <row r="4765" spans="1:4" x14ac:dyDescent="0.25">
      <c r="A4765" s="1" t="s">
        <v>11129</v>
      </c>
      <c r="B4765" s="1" t="s">
        <v>11130</v>
      </c>
      <c r="C4765" s="1" t="s">
        <v>17382</v>
      </c>
      <c r="D4765" s="1" t="s">
        <v>11131</v>
      </c>
    </row>
    <row r="4766" spans="1:4" x14ac:dyDescent="0.25">
      <c r="A4766" s="1" t="s">
        <v>11270</v>
      </c>
      <c r="B4766" s="1" t="s">
        <v>11271</v>
      </c>
      <c r="C4766" s="1" t="s">
        <v>17382</v>
      </c>
      <c r="D4766" s="1" t="s">
        <v>11131</v>
      </c>
    </row>
    <row r="4767" spans="1:4" x14ac:dyDescent="0.25">
      <c r="A4767" s="1" t="s">
        <v>2246</v>
      </c>
      <c r="B4767" s="1" t="s">
        <v>2247</v>
      </c>
      <c r="C4767" s="1" t="s">
        <v>17382</v>
      </c>
      <c r="D4767" s="1" t="s">
        <v>2248</v>
      </c>
    </row>
    <row r="4768" spans="1:4" x14ac:dyDescent="0.25">
      <c r="A4768" s="1" t="s">
        <v>2201</v>
      </c>
      <c r="B4768" s="1" t="s">
        <v>2202</v>
      </c>
      <c r="C4768" s="1" t="s">
        <v>17382</v>
      </c>
      <c r="D4768" s="1" t="s">
        <v>2203</v>
      </c>
    </row>
    <row r="4769" spans="1:4" x14ac:dyDescent="0.25">
      <c r="A4769" s="1" t="s">
        <v>11438</v>
      </c>
      <c r="B4769" s="1" t="s">
        <v>11439</v>
      </c>
      <c r="C4769" s="1" t="s">
        <v>17382</v>
      </c>
      <c r="D4769" s="1" t="s">
        <v>2203</v>
      </c>
    </row>
    <row r="4770" spans="1:4" x14ac:dyDescent="0.25">
      <c r="A4770" s="1" t="s">
        <v>11591</v>
      </c>
      <c r="B4770" s="1" t="s">
        <v>11592</v>
      </c>
      <c r="C4770" s="1" t="s">
        <v>17382</v>
      </c>
      <c r="D4770" s="1" t="s">
        <v>2203</v>
      </c>
    </row>
    <row r="4771" spans="1:4" x14ac:dyDescent="0.25">
      <c r="A4771" s="1" t="s">
        <v>10890</v>
      </c>
      <c r="B4771" s="1" t="s">
        <v>10891</v>
      </c>
      <c r="C4771" s="1" t="s">
        <v>17382</v>
      </c>
      <c r="D4771" s="1" t="s">
        <v>10892</v>
      </c>
    </row>
    <row r="4772" spans="1:4" x14ac:dyDescent="0.25">
      <c r="A4772" s="1" t="s">
        <v>11156</v>
      </c>
      <c r="B4772" s="1" t="s">
        <v>11157</v>
      </c>
      <c r="C4772" s="1" t="s">
        <v>17382</v>
      </c>
      <c r="D4772" s="1" t="s">
        <v>10892</v>
      </c>
    </row>
    <row r="4773" spans="1:4" x14ac:dyDescent="0.25">
      <c r="A4773" s="1" t="s">
        <v>11276</v>
      </c>
      <c r="B4773" s="1" t="s">
        <v>11277</v>
      </c>
      <c r="C4773" s="1" t="s">
        <v>17382</v>
      </c>
      <c r="D4773" s="1" t="s">
        <v>10892</v>
      </c>
    </row>
    <row r="4774" spans="1:4" x14ac:dyDescent="0.25">
      <c r="A4774" s="1" t="s">
        <v>11402</v>
      </c>
      <c r="B4774" s="1" t="s">
        <v>11403</v>
      </c>
      <c r="C4774" s="1" t="s">
        <v>17382</v>
      </c>
      <c r="D4774" s="1" t="s">
        <v>10892</v>
      </c>
    </row>
    <row r="4775" spans="1:4" x14ac:dyDescent="0.25">
      <c r="A4775" s="1" t="s">
        <v>11426</v>
      </c>
      <c r="B4775" s="1" t="s">
        <v>11427</v>
      </c>
      <c r="C4775" s="1" t="s">
        <v>17382</v>
      </c>
      <c r="D4775" s="1" t="s">
        <v>10892</v>
      </c>
    </row>
    <row r="4776" spans="1:4" x14ac:dyDescent="0.25">
      <c r="A4776" s="1" t="s">
        <v>11498</v>
      </c>
      <c r="B4776" s="1" t="s">
        <v>11499</v>
      </c>
      <c r="C4776" s="1" t="s">
        <v>17382</v>
      </c>
      <c r="D4776" s="1" t="s">
        <v>10892</v>
      </c>
    </row>
    <row r="4777" spans="1:4" x14ac:dyDescent="0.25">
      <c r="A4777" s="1" t="s">
        <v>11581</v>
      </c>
      <c r="B4777" s="1" t="s">
        <v>11582</v>
      </c>
      <c r="C4777" s="1" t="s">
        <v>17382</v>
      </c>
      <c r="D4777" s="1" t="s">
        <v>10892</v>
      </c>
    </row>
    <row r="4778" spans="1:4" x14ac:dyDescent="0.25">
      <c r="A4778" s="1" t="s">
        <v>10603</v>
      </c>
      <c r="B4778" s="1" t="s">
        <v>4171</v>
      </c>
      <c r="C4778" s="1" t="s">
        <v>17382</v>
      </c>
      <c r="D4778" s="1" t="s">
        <v>10604</v>
      </c>
    </row>
    <row r="4779" spans="1:4" x14ac:dyDescent="0.25">
      <c r="A4779" s="1" t="s">
        <v>11137</v>
      </c>
      <c r="B4779" s="1" t="s">
        <v>11138</v>
      </c>
      <c r="C4779" s="1" t="s">
        <v>17382</v>
      </c>
      <c r="D4779" s="1" t="s">
        <v>10604</v>
      </c>
    </row>
    <row r="4780" spans="1:4" x14ac:dyDescent="0.25">
      <c r="A4780" s="1" t="s">
        <v>11145</v>
      </c>
      <c r="B4780" s="1" t="s">
        <v>11146</v>
      </c>
      <c r="C4780" s="1" t="s">
        <v>17382</v>
      </c>
      <c r="D4780" s="1" t="s">
        <v>10604</v>
      </c>
    </row>
    <row r="4781" spans="1:4" x14ac:dyDescent="0.25">
      <c r="A4781" s="1" t="s">
        <v>11602</v>
      </c>
      <c r="B4781" s="1" t="s">
        <v>11603</v>
      </c>
      <c r="C4781" s="1" t="s">
        <v>17382</v>
      </c>
      <c r="D4781" s="1" t="s">
        <v>10604</v>
      </c>
    </row>
    <row r="4782" spans="1:4" x14ac:dyDescent="0.25">
      <c r="A4782" s="1" t="s">
        <v>2393</v>
      </c>
      <c r="B4782" s="1" t="s">
        <v>2394</v>
      </c>
      <c r="C4782" s="1" t="s">
        <v>17382</v>
      </c>
      <c r="D4782" s="1" t="s">
        <v>2395</v>
      </c>
    </row>
    <row r="4783" spans="1:4" x14ac:dyDescent="0.25">
      <c r="A4783" s="1" t="s">
        <v>2872</v>
      </c>
      <c r="B4783" s="1" t="s">
        <v>2873</v>
      </c>
      <c r="C4783" s="1" t="s">
        <v>17382</v>
      </c>
      <c r="D4783" s="1" t="s">
        <v>2874</v>
      </c>
    </row>
    <row r="4784" spans="1:4" x14ac:dyDescent="0.25">
      <c r="A4784" s="1" t="s">
        <v>2875</v>
      </c>
      <c r="B4784" s="1" t="s">
        <v>2876</v>
      </c>
      <c r="C4784" s="1" t="s">
        <v>17382</v>
      </c>
      <c r="D4784" s="1" t="s">
        <v>2874</v>
      </c>
    </row>
    <row r="4785" spans="1:4" x14ac:dyDescent="0.25">
      <c r="A4785" s="1" t="s">
        <v>2969</v>
      </c>
      <c r="B4785" s="1" t="s">
        <v>2970</v>
      </c>
      <c r="C4785" s="1" t="s">
        <v>17382</v>
      </c>
      <c r="D4785" s="1" t="s">
        <v>2874</v>
      </c>
    </row>
    <row r="4786" spans="1:4" x14ac:dyDescent="0.25">
      <c r="A4786" s="1" t="s">
        <v>3051</v>
      </c>
      <c r="B4786" s="1" t="s">
        <v>3052</v>
      </c>
      <c r="C4786" s="1" t="s">
        <v>17382</v>
      </c>
      <c r="D4786" s="1" t="s">
        <v>2874</v>
      </c>
    </row>
    <row r="4787" spans="1:4" x14ac:dyDescent="0.25">
      <c r="A4787" s="1" t="s">
        <v>3087</v>
      </c>
      <c r="B4787" s="1" t="s">
        <v>3088</v>
      </c>
      <c r="C4787" s="1" t="s">
        <v>17382</v>
      </c>
      <c r="D4787" s="1" t="s">
        <v>2874</v>
      </c>
    </row>
    <row r="4788" spans="1:4" x14ac:dyDescent="0.25">
      <c r="A4788" s="1" t="s">
        <v>3091</v>
      </c>
      <c r="B4788" s="1" t="s">
        <v>3092</v>
      </c>
      <c r="C4788" s="1" t="s">
        <v>17382</v>
      </c>
      <c r="D4788" s="1" t="s">
        <v>2874</v>
      </c>
    </row>
    <row r="4789" spans="1:4" x14ac:dyDescent="0.25">
      <c r="A4789" s="1" t="s">
        <v>2899</v>
      </c>
      <c r="B4789" s="1" t="s">
        <v>2900</v>
      </c>
      <c r="C4789" s="1" t="s">
        <v>17382</v>
      </c>
      <c r="D4789" s="1" t="s">
        <v>2902</v>
      </c>
    </row>
    <row r="4790" spans="1:4" x14ac:dyDescent="0.25">
      <c r="A4790" s="1" t="s">
        <v>2923</v>
      </c>
      <c r="B4790" s="1" t="s">
        <v>2924</v>
      </c>
      <c r="C4790" s="1" t="s">
        <v>17382</v>
      </c>
      <c r="D4790" s="1" t="s">
        <v>2925</v>
      </c>
    </row>
    <row r="4791" spans="1:4" x14ac:dyDescent="0.25">
      <c r="A4791" s="1" t="s">
        <v>2967</v>
      </c>
      <c r="B4791" s="1" t="s">
        <v>2968</v>
      </c>
      <c r="C4791" s="1" t="s">
        <v>17382</v>
      </c>
      <c r="D4791" s="1" t="s">
        <v>2925</v>
      </c>
    </row>
    <row r="4792" spans="1:4" x14ac:dyDescent="0.25">
      <c r="A4792" s="1" t="s">
        <v>2190</v>
      </c>
      <c r="B4792" s="1" t="s">
        <v>2191</v>
      </c>
      <c r="C4792" s="1" t="s">
        <v>17382</v>
      </c>
      <c r="D4792" s="1" t="s">
        <v>2192</v>
      </c>
    </row>
    <row r="4793" spans="1:4" x14ac:dyDescent="0.25">
      <c r="A4793" s="1" t="s">
        <v>2778</v>
      </c>
      <c r="B4793" s="1" t="s">
        <v>2779</v>
      </c>
      <c r="C4793" s="1" t="s">
        <v>17382</v>
      </c>
      <c r="D4793" s="1" t="s">
        <v>2192</v>
      </c>
    </row>
    <row r="4794" spans="1:4" x14ac:dyDescent="0.25">
      <c r="A4794" s="1" t="s">
        <v>2813</v>
      </c>
      <c r="B4794" s="1" t="s">
        <v>1855</v>
      </c>
      <c r="C4794" s="1" t="s">
        <v>17382</v>
      </c>
      <c r="D4794" s="1" t="s">
        <v>2192</v>
      </c>
    </row>
    <row r="4795" spans="1:4" x14ac:dyDescent="0.25">
      <c r="A4795" s="1" t="s">
        <v>3054</v>
      </c>
      <c r="B4795" s="1" t="s">
        <v>3055</v>
      </c>
      <c r="C4795" s="1" t="s">
        <v>17382</v>
      </c>
      <c r="D4795" s="1" t="s">
        <v>2192</v>
      </c>
    </row>
    <row r="4796" spans="1:4" x14ac:dyDescent="0.25">
      <c r="A4796" s="1" t="s">
        <v>2975</v>
      </c>
      <c r="B4796" s="1" t="s">
        <v>2976</v>
      </c>
      <c r="C4796" s="1" t="s">
        <v>17382</v>
      </c>
      <c r="D4796" s="1" t="s">
        <v>2977</v>
      </c>
    </row>
    <row r="4797" spans="1:4" x14ac:dyDescent="0.25">
      <c r="A4797" s="1" t="s">
        <v>2083</v>
      </c>
      <c r="B4797" s="1" t="s">
        <v>2084</v>
      </c>
      <c r="C4797" s="1" t="s">
        <v>17382</v>
      </c>
      <c r="D4797" s="1" t="s">
        <v>2085</v>
      </c>
    </row>
    <row r="4798" spans="1:4" x14ac:dyDescent="0.25">
      <c r="A4798" s="1" t="s">
        <v>2336</v>
      </c>
      <c r="B4798" s="1" t="s">
        <v>2337</v>
      </c>
      <c r="C4798" s="1" t="s">
        <v>17382</v>
      </c>
      <c r="D4798" s="1" t="s">
        <v>2085</v>
      </c>
    </row>
    <row r="4799" spans="1:4" x14ac:dyDescent="0.25">
      <c r="A4799" s="1" t="s">
        <v>2363</v>
      </c>
      <c r="B4799" s="1" t="s">
        <v>2364</v>
      </c>
      <c r="C4799" s="1" t="s">
        <v>17382</v>
      </c>
      <c r="D4799" s="1" t="s">
        <v>2085</v>
      </c>
    </row>
    <row r="4800" spans="1:4" x14ac:dyDescent="0.25">
      <c r="A4800" s="1" t="s">
        <v>2264</v>
      </c>
      <c r="B4800" s="1" t="s">
        <v>2265</v>
      </c>
      <c r="C4800" s="1" t="s">
        <v>17382</v>
      </c>
      <c r="D4800" s="1" t="s">
        <v>2266</v>
      </c>
    </row>
    <row r="4801" spans="1:4" x14ac:dyDescent="0.25">
      <c r="A4801" s="1" t="s">
        <v>2467</v>
      </c>
      <c r="B4801" s="1" t="s">
        <v>2468</v>
      </c>
      <c r="C4801" s="1" t="s">
        <v>17382</v>
      </c>
      <c r="D4801" s="1" t="s">
        <v>2266</v>
      </c>
    </row>
    <row r="4802" spans="1:4" x14ac:dyDescent="0.25">
      <c r="A4802" s="1" t="s">
        <v>3031</v>
      </c>
      <c r="B4802" s="1" t="s">
        <v>3032</v>
      </c>
      <c r="C4802" s="1" t="s">
        <v>17382</v>
      </c>
      <c r="D4802" s="1" t="s">
        <v>2266</v>
      </c>
    </row>
    <row r="4803" spans="1:4" x14ac:dyDescent="0.25">
      <c r="A4803" s="1" t="s">
        <v>2295</v>
      </c>
      <c r="B4803" s="1" t="s">
        <v>2296</v>
      </c>
      <c r="C4803" s="1" t="s">
        <v>17382</v>
      </c>
      <c r="D4803" s="1" t="s">
        <v>2297</v>
      </c>
    </row>
    <row r="4804" spans="1:4" x14ac:dyDescent="0.25">
      <c r="A4804" s="1" t="s">
        <v>2086</v>
      </c>
      <c r="B4804" s="1" t="s">
        <v>2087</v>
      </c>
      <c r="C4804" s="1" t="s">
        <v>17382</v>
      </c>
      <c r="D4804" s="1" t="s">
        <v>2088</v>
      </c>
    </row>
    <row r="4805" spans="1:4" x14ac:dyDescent="0.25">
      <c r="A4805" s="1" t="s">
        <v>2423</v>
      </c>
      <c r="B4805" s="1" t="s">
        <v>2424</v>
      </c>
      <c r="C4805" s="1" t="s">
        <v>17382</v>
      </c>
      <c r="D4805" s="1" t="s">
        <v>2088</v>
      </c>
    </row>
    <row r="4806" spans="1:4" x14ac:dyDescent="0.25">
      <c r="A4806" s="1" t="s">
        <v>2456</v>
      </c>
      <c r="B4806" s="1" t="s">
        <v>2457</v>
      </c>
      <c r="C4806" s="1" t="s">
        <v>17382</v>
      </c>
      <c r="D4806" s="1" t="s">
        <v>2088</v>
      </c>
    </row>
    <row r="4807" spans="1:4" x14ac:dyDescent="0.25">
      <c r="A4807" s="1" t="s">
        <v>11183</v>
      </c>
      <c r="B4807" s="1" t="s">
        <v>2983</v>
      </c>
      <c r="C4807" s="1" t="s">
        <v>17382</v>
      </c>
      <c r="D4807" s="1" t="s">
        <v>2088</v>
      </c>
    </row>
    <row r="4808" spans="1:4" x14ac:dyDescent="0.25">
      <c r="A4808" s="1" t="s">
        <v>2413</v>
      </c>
      <c r="B4808" s="1" t="s">
        <v>2414</v>
      </c>
      <c r="C4808" s="1" t="s">
        <v>17382</v>
      </c>
      <c r="D4808" s="1" t="s">
        <v>2415</v>
      </c>
    </row>
    <row r="4809" spans="1:4" x14ac:dyDescent="0.25">
      <c r="A4809" s="1" t="s">
        <v>10674</v>
      </c>
      <c r="B4809" s="1" t="s">
        <v>10675</v>
      </c>
      <c r="C4809" s="1" t="s">
        <v>17382</v>
      </c>
      <c r="D4809" s="1" t="s">
        <v>10676</v>
      </c>
    </row>
    <row r="4810" spans="1:4" x14ac:dyDescent="0.25">
      <c r="A4810" s="1" t="s">
        <v>10773</v>
      </c>
      <c r="B4810" s="1" t="s">
        <v>10774</v>
      </c>
      <c r="C4810" s="1" t="s">
        <v>17382</v>
      </c>
      <c r="D4810" s="1" t="s">
        <v>10676</v>
      </c>
    </row>
    <row r="4811" spans="1:4" x14ac:dyDescent="0.25">
      <c r="A4811" s="1" t="s">
        <v>11177</v>
      </c>
      <c r="B4811" s="1" t="s">
        <v>11178</v>
      </c>
      <c r="C4811" s="1" t="s">
        <v>17382</v>
      </c>
      <c r="D4811" s="1" t="s">
        <v>10676</v>
      </c>
    </row>
    <row r="4812" spans="1:4" x14ac:dyDescent="0.25">
      <c r="A4812" s="1" t="s">
        <v>11196</v>
      </c>
      <c r="B4812" s="1" t="s">
        <v>11197</v>
      </c>
      <c r="C4812" s="1" t="s">
        <v>17382</v>
      </c>
      <c r="D4812" s="1" t="s">
        <v>10676</v>
      </c>
    </row>
    <row r="4813" spans="1:4" x14ac:dyDescent="0.25">
      <c r="A4813" s="1" t="s">
        <v>11218</v>
      </c>
      <c r="B4813" s="1" t="s">
        <v>3053</v>
      </c>
      <c r="C4813" s="1" t="s">
        <v>17382</v>
      </c>
      <c r="D4813" s="1" t="s">
        <v>10676</v>
      </c>
    </row>
    <row r="4814" spans="1:4" x14ac:dyDescent="0.25">
      <c r="A4814" s="1" t="s">
        <v>11231</v>
      </c>
      <c r="B4814" s="1" t="s">
        <v>11232</v>
      </c>
      <c r="C4814" s="1" t="s">
        <v>17382</v>
      </c>
      <c r="D4814" s="1" t="s">
        <v>10676</v>
      </c>
    </row>
    <row r="4815" spans="1:4" x14ac:dyDescent="0.25">
      <c r="A4815" s="1" t="s">
        <v>11233</v>
      </c>
      <c r="B4815" s="1" t="s">
        <v>3389</v>
      </c>
      <c r="C4815" s="1" t="s">
        <v>17382</v>
      </c>
      <c r="D4815" s="1" t="s">
        <v>10676</v>
      </c>
    </row>
    <row r="4816" spans="1:4" x14ac:dyDescent="0.25">
      <c r="A4816" s="1" t="s">
        <v>11264</v>
      </c>
      <c r="B4816" s="1" t="s">
        <v>11265</v>
      </c>
      <c r="C4816" s="1" t="s">
        <v>17382</v>
      </c>
      <c r="D4816" s="1" t="s">
        <v>10676</v>
      </c>
    </row>
    <row r="4817" spans="1:4" x14ac:dyDescent="0.25">
      <c r="A4817" s="1" t="s">
        <v>11274</v>
      </c>
      <c r="B4817" s="1" t="s">
        <v>11275</v>
      </c>
      <c r="C4817" s="1" t="s">
        <v>17382</v>
      </c>
      <c r="D4817" s="1" t="s">
        <v>10676</v>
      </c>
    </row>
    <row r="4818" spans="1:4" x14ac:dyDescent="0.25">
      <c r="A4818" s="1" t="s">
        <v>11504</v>
      </c>
      <c r="B4818" s="1" t="s">
        <v>11505</v>
      </c>
      <c r="C4818" s="1" t="s">
        <v>17382</v>
      </c>
      <c r="D4818" s="1" t="s">
        <v>10676</v>
      </c>
    </row>
    <row r="4819" spans="1:4" x14ac:dyDescent="0.25">
      <c r="A4819" s="1" t="s">
        <v>11215</v>
      </c>
      <c r="B4819" s="1" t="s">
        <v>11216</v>
      </c>
      <c r="C4819" s="1" t="s">
        <v>17382</v>
      </c>
      <c r="D4819" s="1" t="s">
        <v>11217</v>
      </c>
    </row>
    <row r="4820" spans="1:4" x14ac:dyDescent="0.25">
      <c r="A4820" s="1" t="s">
        <v>10580</v>
      </c>
      <c r="B4820" s="1" t="s">
        <v>10581</v>
      </c>
      <c r="C4820" s="1" t="s">
        <v>17382</v>
      </c>
      <c r="D4820" s="1" t="s">
        <v>10582</v>
      </c>
    </row>
    <row r="4821" spans="1:4" x14ac:dyDescent="0.25">
      <c r="A4821" s="1" t="s">
        <v>11088</v>
      </c>
      <c r="B4821" s="1" t="s">
        <v>11089</v>
      </c>
      <c r="C4821" s="1" t="s">
        <v>17382</v>
      </c>
      <c r="D4821" s="1" t="s">
        <v>10582</v>
      </c>
    </row>
    <row r="4822" spans="1:4" x14ac:dyDescent="0.25">
      <c r="A4822" s="1" t="s">
        <v>10746</v>
      </c>
      <c r="B4822" s="1" t="s">
        <v>10747</v>
      </c>
      <c r="C4822" s="1" t="s">
        <v>17382</v>
      </c>
      <c r="D4822" s="1" t="s">
        <v>10748</v>
      </c>
    </row>
    <row r="4823" spans="1:4" x14ac:dyDescent="0.25">
      <c r="A4823" s="1" t="s">
        <v>11517</v>
      </c>
      <c r="B4823" s="1" t="s">
        <v>11518</v>
      </c>
      <c r="C4823" s="1" t="s">
        <v>17382</v>
      </c>
      <c r="D4823" s="1" t="s">
        <v>10748</v>
      </c>
    </row>
    <row r="4824" spans="1:4" x14ac:dyDescent="0.25">
      <c r="A4824" s="1" t="s">
        <v>10605</v>
      </c>
      <c r="B4824" s="1" t="s">
        <v>10606</v>
      </c>
      <c r="C4824" s="1" t="s">
        <v>17382</v>
      </c>
      <c r="D4824" s="1" t="s">
        <v>10607</v>
      </c>
    </row>
    <row r="4825" spans="1:4" x14ac:dyDescent="0.25">
      <c r="A4825" s="1" t="s">
        <v>11521</v>
      </c>
      <c r="B4825" s="1" t="s">
        <v>11522</v>
      </c>
      <c r="C4825" s="1" t="s">
        <v>17382</v>
      </c>
      <c r="D4825" s="1" t="s">
        <v>10607</v>
      </c>
    </row>
    <row r="4826" spans="1:4" x14ac:dyDescent="0.25">
      <c r="A4826" s="1" t="s">
        <v>11069</v>
      </c>
      <c r="B4826" s="1" t="s">
        <v>11070</v>
      </c>
      <c r="C4826" s="1" t="s">
        <v>17382</v>
      </c>
      <c r="D4826" s="1" t="s">
        <v>11071</v>
      </c>
    </row>
    <row r="4827" spans="1:4" x14ac:dyDescent="0.25">
      <c r="A4827" s="1" t="s">
        <v>11254</v>
      </c>
      <c r="B4827" s="1" t="s">
        <v>11255</v>
      </c>
      <c r="C4827" s="1" t="s">
        <v>17382</v>
      </c>
      <c r="D4827" s="1" t="s">
        <v>11256</v>
      </c>
    </row>
    <row r="4828" spans="1:4" x14ac:dyDescent="0.25">
      <c r="A4828" s="1" t="s">
        <v>10632</v>
      </c>
      <c r="B4828" s="1" t="s">
        <v>10633</v>
      </c>
      <c r="C4828" s="1" t="s">
        <v>17382</v>
      </c>
      <c r="D4828" s="1" t="s">
        <v>10634</v>
      </c>
    </row>
    <row r="4829" spans="1:4" x14ac:dyDescent="0.25">
      <c r="A4829" s="1" t="s">
        <v>11184</v>
      </c>
      <c r="B4829" s="1" t="s">
        <v>11185</v>
      </c>
      <c r="C4829" s="1" t="s">
        <v>17382</v>
      </c>
      <c r="D4829" s="1" t="s">
        <v>10634</v>
      </c>
    </row>
    <row r="4830" spans="1:4" x14ac:dyDescent="0.25">
      <c r="A4830" s="1" t="s">
        <v>11576</v>
      </c>
      <c r="B4830" s="1" t="s">
        <v>11577</v>
      </c>
      <c r="C4830" s="1" t="s">
        <v>17382</v>
      </c>
      <c r="D4830" s="1" t="s">
        <v>10634</v>
      </c>
    </row>
    <row r="4831" spans="1:4" x14ac:dyDescent="0.25">
      <c r="A4831" s="1" t="s">
        <v>2706</v>
      </c>
      <c r="B4831" s="1" t="s">
        <v>2707</v>
      </c>
      <c r="C4831" s="1" t="s">
        <v>17382</v>
      </c>
      <c r="D4831" s="1" t="s">
        <v>2708</v>
      </c>
    </row>
    <row r="4832" spans="1:4" x14ac:dyDescent="0.25">
      <c r="A4832" s="1" t="s">
        <v>2709</v>
      </c>
      <c r="B4832" s="1" t="s">
        <v>2710</v>
      </c>
      <c r="C4832" s="1" t="s">
        <v>17382</v>
      </c>
      <c r="D4832" s="1" t="s">
        <v>2711</v>
      </c>
    </row>
    <row r="4833" spans="1:4" x14ac:dyDescent="0.25">
      <c r="A4833" s="1" t="s">
        <v>2712</v>
      </c>
      <c r="B4833" s="1" t="s">
        <v>2713</v>
      </c>
      <c r="C4833" s="1" t="s">
        <v>17382</v>
      </c>
      <c r="D4833" s="1" t="s">
        <v>2714</v>
      </c>
    </row>
    <row r="4834" spans="1:4" x14ac:dyDescent="0.25">
      <c r="A4834" s="1" t="s">
        <v>2715</v>
      </c>
      <c r="B4834" s="1" t="s">
        <v>2716</v>
      </c>
      <c r="C4834" s="1" t="s">
        <v>17382</v>
      </c>
      <c r="D4834" s="1" t="s">
        <v>2717</v>
      </c>
    </row>
    <row r="4835" spans="1:4" x14ac:dyDescent="0.25">
      <c r="A4835" s="1" t="s">
        <v>2721</v>
      </c>
      <c r="B4835" s="1" t="s">
        <v>2722</v>
      </c>
      <c r="C4835" s="1" t="s">
        <v>17382</v>
      </c>
      <c r="D4835" s="1" t="s">
        <v>2723</v>
      </c>
    </row>
    <row r="4836" spans="1:4" x14ac:dyDescent="0.25">
      <c r="A4836" s="1" t="s">
        <v>4281</v>
      </c>
      <c r="B4836" s="1" t="s">
        <v>4282</v>
      </c>
      <c r="C4836" s="1" t="s">
        <v>17382</v>
      </c>
      <c r="D4836" s="1" t="s">
        <v>2723</v>
      </c>
    </row>
    <row r="4837" spans="1:4" x14ac:dyDescent="0.25">
      <c r="A4837" s="1" t="s">
        <v>4424</v>
      </c>
      <c r="B4837" s="1" t="s">
        <v>2337</v>
      </c>
      <c r="C4837" s="1" t="s">
        <v>17382</v>
      </c>
      <c r="D4837" s="1" t="s">
        <v>2723</v>
      </c>
    </row>
    <row r="4838" spans="1:4" x14ac:dyDescent="0.25">
      <c r="A4838" s="1" t="s">
        <v>4463</v>
      </c>
      <c r="B4838" s="1" t="s">
        <v>4464</v>
      </c>
      <c r="C4838" s="1" t="s">
        <v>17382</v>
      </c>
      <c r="D4838" s="1" t="s">
        <v>2723</v>
      </c>
    </row>
    <row r="4839" spans="1:4" x14ac:dyDescent="0.25">
      <c r="A4839" s="1" t="s">
        <v>4178</v>
      </c>
      <c r="B4839" s="1" t="s">
        <v>4179</v>
      </c>
      <c r="C4839" s="1" t="s">
        <v>17382</v>
      </c>
      <c r="D4839" s="1" t="s">
        <v>4180</v>
      </c>
    </row>
    <row r="4840" spans="1:4" x14ac:dyDescent="0.25">
      <c r="A4840" s="1" t="s">
        <v>2718</v>
      </c>
      <c r="B4840" s="1" t="s">
        <v>2719</v>
      </c>
      <c r="C4840" s="1" t="s">
        <v>17382</v>
      </c>
      <c r="D4840" s="1" t="s">
        <v>2720</v>
      </c>
    </row>
    <row r="4841" spans="1:4" x14ac:dyDescent="0.25">
      <c r="A4841" s="1" t="s">
        <v>2724</v>
      </c>
      <c r="B4841" s="1" t="s">
        <v>2725</v>
      </c>
      <c r="C4841" s="1" t="s">
        <v>17382</v>
      </c>
      <c r="D4841" s="1" t="s">
        <v>2726</v>
      </c>
    </row>
    <row r="4842" spans="1:4" x14ac:dyDescent="0.25">
      <c r="A4842" s="1" t="s">
        <v>2785</v>
      </c>
      <c r="B4842" s="1" t="s">
        <v>2786</v>
      </c>
      <c r="C4842" s="1" t="s">
        <v>17382</v>
      </c>
      <c r="D4842" s="1" t="s">
        <v>2726</v>
      </c>
    </row>
    <row r="4843" spans="1:4" x14ac:dyDescent="0.25">
      <c r="A4843" s="1" t="s">
        <v>4451</v>
      </c>
      <c r="B4843" s="1" t="s">
        <v>4452</v>
      </c>
      <c r="C4843" s="1" t="s">
        <v>17382</v>
      </c>
      <c r="D4843" s="1" t="s">
        <v>4453</v>
      </c>
    </row>
    <row r="4844" spans="1:4" x14ac:dyDescent="0.25">
      <c r="A4844" s="1" t="s">
        <v>2727</v>
      </c>
      <c r="B4844" s="1" t="s">
        <v>2728</v>
      </c>
      <c r="C4844" s="1" t="s">
        <v>17382</v>
      </c>
      <c r="D4844" s="1" t="s">
        <v>2729</v>
      </c>
    </row>
    <row r="4845" spans="1:4" x14ac:dyDescent="0.25">
      <c r="A4845" s="1" t="s">
        <v>2738</v>
      </c>
      <c r="B4845" s="1" t="s">
        <v>2739</v>
      </c>
      <c r="C4845" s="1" t="s">
        <v>17382</v>
      </c>
      <c r="D4845" s="1" t="s">
        <v>2740</v>
      </c>
    </row>
    <row r="4846" spans="1:4" x14ac:dyDescent="0.25">
      <c r="A4846" s="1" t="s">
        <v>2751</v>
      </c>
      <c r="B4846" s="1" t="s">
        <v>2752</v>
      </c>
      <c r="C4846" s="1" t="s">
        <v>17382</v>
      </c>
      <c r="D4846" s="1" t="s">
        <v>2740</v>
      </c>
    </row>
    <row r="4847" spans="1:4" x14ac:dyDescent="0.25">
      <c r="A4847" s="1" t="s">
        <v>2755</v>
      </c>
      <c r="B4847" s="1" t="s">
        <v>2756</v>
      </c>
      <c r="C4847" s="1" t="s">
        <v>17382</v>
      </c>
      <c r="D4847" s="1" t="s">
        <v>2740</v>
      </c>
    </row>
    <row r="4848" spans="1:4" x14ac:dyDescent="0.25">
      <c r="A4848" s="1" t="s">
        <v>2757</v>
      </c>
      <c r="B4848" s="1" t="s">
        <v>2758</v>
      </c>
      <c r="C4848" s="1" t="s">
        <v>17382</v>
      </c>
      <c r="D4848" s="1" t="s">
        <v>2740</v>
      </c>
    </row>
    <row r="4849" spans="1:4" x14ac:dyDescent="0.25">
      <c r="A4849" s="1" t="s">
        <v>2703</v>
      </c>
      <c r="B4849" s="1" t="s">
        <v>2704</v>
      </c>
      <c r="C4849" s="1" t="s">
        <v>17382</v>
      </c>
      <c r="D4849" s="1" t="s">
        <v>2705</v>
      </c>
    </row>
    <row r="4850" spans="1:4" x14ac:dyDescent="0.25">
      <c r="A4850" s="1" t="s">
        <v>2736</v>
      </c>
      <c r="B4850" s="1" t="s">
        <v>2737</v>
      </c>
      <c r="C4850" s="1" t="s">
        <v>17382</v>
      </c>
      <c r="D4850" s="1" t="s">
        <v>2705</v>
      </c>
    </row>
    <row r="4851" spans="1:4" x14ac:dyDescent="0.25">
      <c r="A4851" s="1" t="s">
        <v>2792</v>
      </c>
      <c r="B4851" s="1" t="s">
        <v>2793</v>
      </c>
      <c r="C4851" s="1" t="s">
        <v>17382</v>
      </c>
      <c r="D4851" s="1" t="s">
        <v>2705</v>
      </c>
    </row>
    <row r="4852" spans="1:4" x14ac:dyDescent="0.25">
      <c r="A4852" s="1" t="s">
        <v>2807</v>
      </c>
      <c r="B4852" s="1" t="s">
        <v>2808</v>
      </c>
      <c r="C4852" s="1" t="s">
        <v>17382</v>
      </c>
      <c r="D4852" s="1" t="s">
        <v>2705</v>
      </c>
    </row>
    <row r="4853" spans="1:4" x14ac:dyDescent="0.25">
      <c r="A4853" s="1" t="s">
        <v>3877</v>
      </c>
      <c r="B4853" s="1" t="s">
        <v>3878</v>
      </c>
      <c r="C4853" s="1" t="s">
        <v>17382</v>
      </c>
      <c r="D4853" s="1" t="s">
        <v>2705</v>
      </c>
    </row>
    <row r="4854" spans="1:4" x14ac:dyDescent="0.25">
      <c r="A4854" s="1" t="s">
        <v>4441</v>
      </c>
      <c r="B4854" s="1" t="s">
        <v>4442</v>
      </c>
      <c r="C4854" s="1" t="s">
        <v>17382</v>
      </c>
      <c r="D4854" s="1" t="s">
        <v>2705</v>
      </c>
    </row>
    <row r="4855" spans="1:4" x14ac:dyDescent="0.25">
      <c r="A4855" s="1" t="s">
        <v>2759</v>
      </c>
      <c r="B4855" s="1" t="s">
        <v>2760</v>
      </c>
      <c r="C4855" s="1" t="s">
        <v>17382</v>
      </c>
      <c r="D4855" s="1" t="s">
        <v>2761</v>
      </c>
    </row>
    <row r="4856" spans="1:4" x14ac:dyDescent="0.25">
      <c r="A4856" s="1" t="s">
        <v>2014</v>
      </c>
      <c r="B4856" s="1" t="s">
        <v>2015</v>
      </c>
      <c r="C4856" s="1" t="s">
        <v>17382</v>
      </c>
      <c r="D4856" s="1" t="s">
        <v>2016</v>
      </c>
    </row>
    <row r="4857" spans="1:4" x14ac:dyDescent="0.25">
      <c r="A4857" s="1" t="s">
        <v>2140</v>
      </c>
      <c r="B4857" s="1" t="s">
        <v>2141</v>
      </c>
      <c r="C4857" s="1" t="s">
        <v>17382</v>
      </c>
      <c r="D4857" s="1" t="s">
        <v>2016</v>
      </c>
    </row>
    <row r="4858" spans="1:4" x14ac:dyDescent="0.25">
      <c r="A4858" s="1" t="s">
        <v>2762</v>
      </c>
      <c r="B4858" s="1" t="s">
        <v>2763</v>
      </c>
      <c r="C4858" s="1" t="s">
        <v>17382</v>
      </c>
      <c r="D4858" s="1" t="s">
        <v>2016</v>
      </c>
    </row>
    <row r="4859" spans="1:4" x14ac:dyDescent="0.25">
      <c r="A4859" s="1" t="s">
        <v>2826</v>
      </c>
      <c r="B4859" s="1" t="s">
        <v>2827</v>
      </c>
      <c r="C4859" s="1" t="s">
        <v>17382</v>
      </c>
      <c r="D4859" s="1" t="s">
        <v>2828</v>
      </c>
    </row>
    <row r="4860" spans="1:4" x14ac:dyDescent="0.25">
      <c r="A4860" s="1" t="s">
        <v>2747</v>
      </c>
      <c r="B4860" s="1" t="s">
        <v>1000</v>
      </c>
      <c r="C4860" s="1" t="s">
        <v>17382</v>
      </c>
      <c r="D4860" s="1" t="s">
        <v>2748</v>
      </c>
    </row>
    <row r="4861" spans="1:4" x14ac:dyDescent="0.25">
      <c r="A4861" s="1" t="s">
        <v>2764</v>
      </c>
      <c r="B4861" s="1" t="s">
        <v>2765</v>
      </c>
      <c r="C4861" s="1" t="s">
        <v>17382</v>
      </c>
      <c r="D4861" s="1" t="s">
        <v>2748</v>
      </c>
    </row>
    <row r="4862" spans="1:4" x14ac:dyDescent="0.25">
      <c r="A4862" s="1" t="s">
        <v>2794</v>
      </c>
      <c r="B4862" s="1" t="s">
        <v>2795</v>
      </c>
      <c r="C4862" s="1" t="s">
        <v>17382</v>
      </c>
      <c r="D4862" s="1" t="s">
        <v>2748</v>
      </c>
    </row>
    <row r="4863" spans="1:4" x14ac:dyDescent="0.25">
      <c r="A4863" s="1" t="s">
        <v>4443</v>
      </c>
      <c r="B4863" s="1" t="s">
        <v>4444</v>
      </c>
      <c r="C4863" s="1" t="s">
        <v>17382</v>
      </c>
      <c r="D4863" s="1" t="s">
        <v>2748</v>
      </c>
    </row>
    <row r="4864" spans="1:4" x14ac:dyDescent="0.25">
      <c r="A4864" s="1" t="s">
        <v>4445</v>
      </c>
      <c r="B4864" s="1" t="s">
        <v>4446</v>
      </c>
      <c r="C4864" s="1" t="s">
        <v>17382</v>
      </c>
      <c r="D4864" s="1" t="s">
        <v>2748</v>
      </c>
    </row>
    <row r="4865" spans="1:4" x14ac:dyDescent="0.25">
      <c r="A4865" s="1" t="s">
        <v>4258</v>
      </c>
      <c r="B4865" s="1" t="s">
        <v>4259</v>
      </c>
      <c r="C4865" s="1" t="s">
        <v>17382</v>
      </c>
      <c r="D4865" s="1" t="s">
        <v>4260</v>
      </c>
    </row>
    <row r="4866" spans="1:4" x14ac:dyDescent="0.25">
      <c r="A4866" s="1" t="s">
        <v>4400</v>
      </c>
      <c r="B4866" s="1" t="s">
        <v>4401</v>
      </c>
      <c r="C4866" s="1" t="s">
        <v>17382</v>
      </c>
      <c r="D4866" s="1" t="s">
        <v>4260</v>
      </c>
    </row>
    <row r="4867" spans="1:4" x14ac:dyDescent="0.25">
      <c r="A4867" s="1" t="s">
        <v>4408</v>
      </c>
      <c r="B4867" s="1" t="s">
        <v>4409</v>
      </c>
      <c r="C4867" s="1" t="s">
        <v>17382</v>
      </c>
      <c r="D4867" s="1" t="s">
        <v>4260</v>
      </c>
    </row>
    <row r="4868" spans="1:4" x14ac:dyDescent="0.25">
      <c r="A4868" s="1" t="s">
        <v>4438</v>
      </c>
      <c r="B4868" s="1" t="s">
        <v>4439</v>
      </c>
      <c r="C4868" s="1" t="s">
        <v>17382</v>
      </c>
      <c r="D4868" s="1" t="s">
        <v>4260</v>
      </c>
    </row>
    <row r="4869" spans="1:4" x14ac:dyDescent="0.25">
      <c r="A4869" s="1" t="s">
        <v>4184</v>
      </c>
      <c r="B4869" s="1" t="s">
        <v>4185</v>
      </c>
      <c r="C4869" s="1" t="s">
        <v>17382</v>
      </c>
      <c r="D4869" s="1" t="s">
        <v>4186</v>
      </c>
    </row>
    <row r="4870" spans="1:4" x14ac:dyDescent="0.25">
      <c r="A4870" s="1" t="s">
        <v>4398</v>
      </c>
      <c r="B4870" s="1" t="s">
        <v>4399</v>
      </c>
      <c r="C4870" s="1" t="s">
        <v>17382</v>
      </c>
      <c r="D4870" s="1" t="s">
        <v>4186</v>
      </c>
    </row>
    <row r="4871" spans="1:4" x14ac:dyDescent="0.25">
      <c r="A4871" s="1" t="s">
        <v>15224</v>
      </c>
      <c r="B4871" s="1" t="s">
        <v>15225</v>
      </c>
      <c r="C4871" s="1" t="s">
        <v>17382</v>
      </c>
      <c r="D4871" s="1" t="s">
        <v>15226</v>
      </c>
    </row>
    <row r="4872" spans="1:4" x14ac:dyDescent="0.25">
      <c r="A4872" s="1" t="s">
        <v>1981</v>
      </c>
      <c r="B4872" s="1" t="s">
        <v>1982</v>
      </c>
      <c r="C4872" s="1" t="s">
        <v>17382</v>
      </c>
      <c r="D4872" s="1" t="s">
        <v>1983</v>
      </c>
    </row>
    <row r="4873" spans="1:4" x14ac:dyDescent="0.25">
      <c r="A4873" s="1" t="s">
        <v>2749</v>
      </c>
      <c r="B4873" s="1" t="s">
        <v>2750</v>
      </c>
      <c r="C4873" s="1" t="s">
        <v>17382</v>
      </c>
      <c r="D4873" s="1" t="s">
        <v>1983</v>
      </c>
    </row>
    <row r="4874" spans="1:4" x14ac:dyDescent="0.25">
      <c r="A4874" s="1" t="s">
        <v>2772</v>
      </c>
      <c r="B4874" s="1" t="s">
        <v>2773</v>
      </c>
      <c r="C4874" s="1" t="s">
        <v>17382</v>
      </c>
      <c r="D4874" s="1" t="s">
        <v>1983</v>
      </c>
    </row>
    <row r="4875" spans="1:4" x14ac:dyDescent="0.25">
      <c r="A4875" s="1" t="s">
        <v>2787</v>
      </c>
      <c r="B4875" s="1" t="s">
        <v>2788</v>
      </c>
      <c r="C4875" s="1" t="s">
        <v>17382</v>
      </c>
      <c r="D4875" s="1" t="s">
        <v>1983</v>
      </c>
    </row>
    <row r="4876" spans="1:4" x14ac:dyDescent="0.25">
      <c r="A4876" s="1" t="s">
        <v>2809</v>
      </c>
      <c r="B4876" s="1" t="s">
        <v>2810</v>
      </c>
      <c r="C4876" s="1" t="s">
        <v>17382</v>
      </c>
      <c r="D4876" s="1" t="s">
        <v>1983</v>
      </c>
    </row>
    <row r="4877" spans="1:4" x14ac:dyDescent="0.25">
      <c r="A4877" s="1" t="s">
        <v>2804</v>
      </c>
      <c r="B4877" s="1" t="s">
        <v>2805</v>
      </c>
      <c r="C4877" s="1" t="s">
        <v>17382</v>
      </c>
      <c r="D4877" s="1" t="s">
        <v>2806</v>
      </c>
    </row>
    <row r="4878" spans="1:4" x14ac:dyDescent="0.25">
      <c r="A4878" s="1" t="s">
        <v>4279</v>
      </c>
      <c r="B4878" s="1" t="s">
        <v>4280</v>
      </c>
      <c r="C4878" s="1" t="s">
        <v>17382</v>
      </c>
      <c r="D4878" s="1" t="s">
        <v>2806</v>
      </c>
    </row>
    <row r="4879" spans="1:4" x14ac:dyDescent="0.25">
      <c r="A4879" s="1" t="s">
        <v>2741</v>
      </c>
      <c r="B4879" s="1" t="s">
        <v>2742</v>
      </c>
      <c r="C4879" s="1" t="s">
        <v>17382</v>
      </c>
      <c r="D4879" s="1" t="s">
        <v>2743</v>
      </c>
    </row>
    <row r="4880" spans="1:4" x14ac:dyDescent="0.25">
      <c r="A4880" s="1" t="s">
        <v>2753</v>
      </c>
      <c r="B4880" s="1" t="s">
        <v>2754</v>
      </c>
      <c r="C4880" s="1" t="s">
        <v>17382</v>
      </c>
      <c r="D4880" s="1" t="s">
        <v>2743</v>
      </c>
    </row>
    <row r="4881" spans="1:4" x14ac:dyDescent="0.25">
      <c r="A4881" s="1" t="s">
        <v>3911</v>
      </c>
      <c r="B4881" s="1" t="s">
        <v>3912</v>
      </c>
      <c r="C4881" s="1" t="s">
        <v>17382</v>
      </c>
      <c r="D4881" s="1" t="s">
        <v>3913</v>
      </c>
    </row>
    <row r="4882" spans="1:4" x14ac:dyDescent="0.25">
      <c r="A4882" s="1" t="s">
        <v>4331</v>
      </c>
      <c r="B4882" s="1" t="s">
        <v>4332</v>
      </c>
      <c r="C4882" s="1" t="s">
        <v>17382</v>
      </c>
      <c r="D4882" s="1" t="s">
        <v>3913</v>
      </c>
    </row>
    <row r="4883" spans="1:4" x14ac:dyDescent="0.25">
      <c r="A4883" s="1" t="s">
        <v>4551</v>
      </c>
      <c r="B4883" s="1" t="s">
        <v>4552</v>
      </c>
      <c r="C4883" s="1" t="s">
        <v>17382</v>
      </c>
      <c r="D4883" s="1" t="s">
        <v>3913</v>
      </c>
    </row>
    <row r="4884" spans="1:4" x14ac:dyDescent="0.25">
      <c r="A4884" s="1" t="s">
        <v>15113</v>
      </c>
      <c r="B4884" s="1" t="s">
        <v>15114</v>
      </c>
      <c r="C4884" s="1" t="s">
        <v>17382</v>
      </c>
      <c r="D4884" s="1" t="s">
        <v>15115</v>
      </c>
    </row>
    <row r="4885" spans="1:4" x14ac:dyDescent="0.25">
      <c r="A4885" s="1" t="s">
        <v>15201</v>
      </c>
      <c r="B4885" s="1" t="s">
        <v>15202</v>
      </c>
      <c r="C4885" s="1" t="s">
        <v>17382</v>
      </c>
      <c r="D4885" s="1" t="s">
        <v>15115</v>
      </c>
    </row>
    <row r="4886" spans="1:4" x14ac:dyDescent="0.25">
      <c r="A4886" s="1" t="s">
        <v>15133</v>
      </c>
      <c r="B4886" s="1" t="s">
        <v>15134</v>
      </c>
      <c r="C4886" s="1" t="s">
        <v>17382</v>
      </c>
      <c r="D4886" s="1" t="s">
        <v>15135</v>
      </c>
    </row>
    <row r="4887" spans="1:4" x14ac:dyDescent="0.25">
      <c r="A4887" s="1" t="s">
        <v>15299</v>
      </c>
      <c r="B4887" s="1" t="s">
        <v>15300</v>
      </c>
      <c r="C4887" s="1" t="s">
        <v>17382</v>
      </c>
      <c r="D4887" s="1" t="s">
        <v>15135</v>
      </c>
    </row>
    <row r="4888" spans="1:4" x14ac:dyDescent="0.25">
      <c r="A4888" s="1" t="s">
        <v>15051</v>
      </c>
      <c r="B4888" s="1" t="s">
        <v>12316</v>
      </c>
      <c r="C4888" s="1" t="s">
        <v>17382</v>
      </c>
      <c r="D4888" s="1" t="s">
        <v>15052</v>
      </c>
    </row>
    <row r="4889" spans="1:4" x14ac:dyDescent="0.25">
      <c r="A4889" s="1" t="s">
        <v>15065</v>
      </c>
      <c r="B4889" s="1" t="s">
        <v>15066</v>
      </c>
      <c r="C4889" s="1" t="s">
        <v>17382</v>
      </c>
      <c r="D4889" s="1" t="s">
        <v>15052</v>
      </c>
    </row>
    <row r="4890" spans="1:4" x14ac:dyDescent="0.25">
      <c r="A4890" s="1" t="s">
        <v>4508</v>
      </c>
      <c r="B4890" s="1" t="s">
        <v>4509</v>
      </c>
      <c r="C4890" s="1" t="s">
        <v>17382</v>
      </c>
      <c r="D4890" s="1" t="s">
        <v>4510</v>
      </c>
    </row>
    <row r="4891" spans="1:4" x14ac:dyDescent="0.25">
      <c r="A4891" s="1" t="s">
        <v>4533</v>
      </c>
      <c r="B4891" s="1" t="s">
        <v>4534</v>
      </c>
      <c r="C4891" s="1" t="s">
        <v>17382</v>
      </c>
      <c r="D4891" s="1" t="s">
        <v>4510</v>
      </c>
    </row>
    <row r="4892" spans="1:4" x14ac:dyDescent="0.25">
      <c r="A4892" s="1" t="s">
        <v>15236</v>
      </c>
      <c r="B4892" s="1" t="s">
        <v>15237</v>
      </c>
      <c r="C4892" s="1" t="s">
        <v>17382</v>
      </c>
      <c r="D4892" s="1" t="s">
        <v>4510</v>
      </c>
    </row>
    <row r="4893" spans="1:4" x14ac:dyDescent="0.25">
      <c r="A4893" s="1" t="s">
        <v>4192</v>
      </c>
      <c r="B4893" s="1" t="s">
        <v>4193</v>
      </c>
      <c r="C4893" s="1" t="s">
        <v>17382</v>
      </c>
      <c r="D4893" s="1" t="s">
        <v>4194</v>
      </c>
    </row>
    <row r="4894" spans="1:4" x14ac:dyDescent="0.25">
      <c r="A4894" s="1" t="s">
        <v>4484</v>
      </c>
      <c r="B4894" s="1" t="s">
        <v>4485</v>
      </c>
      <c r="C4894" s="1" t="s">
        <v>17382</v>
      </c>
      <c r="D4894" s="1" t="s">
        <v>4194</v>
      </c>
    </row>
    <row r="4895" spans="1:4" x14ac:dyDescent="0.25">
      <c r="A4895" s="1" t="s">
        <v>2766</v>
      </c>
      <c r="B4895" s="1" t="s">
        <v>2767</v>
      </c>
      <c r="C4895" s="1" t="s">
        <v>17382</v>
      </c>
      <c r="D4895" s="1" t="s">
        <v>2768</v>
      </c>
    </row>
    <row r="4896" spans="1:4" x14ac:dyDescent="0.25">
      <c r="A4896" s="1" t="s">
        <v>2783</v>
      </c>
      <c r="B4896" s="1" t="s">
        <v>2784</v>
      </c>
      <c r="C4896" s="1" t="s">
        <v>17382</v>
      </c>
      <c r="D4896" s="1" t="s">
        <v>2768</v>
      </c>
    </row>
    <row r="4897" spans="1:4" x14ac:dyDescent="0.25">
      <c r="A4897" s="1" t="s">
        <v>2811</v>
      </c>
      <c r="B4897" s="1" t="s">
        <v>2812</v>
      </c>
      <c r="C4897" s="1" t="s">
        <v>17382</v>
      </c>
      <c r="D4897" s="1" t="s">
        <v>2768</v>
      </c>
    </row>
    <row r="4898" spans="1:4" x14ac:dyDescent="0.25">
      <c r="A4898" s="1" t="s">
        <v>4559</v>
      </c>
      <c r="B4898" s="1" t="s">
        <v>4560</v>
      </c>
      <c r="C4898" s="1" t="s">
        <v>17382</v>
      </c>
      <c r="D4898" s="1" t="s">
        <v>2768</v>
      </c>
    </row>
    <row r="4899" spans="1:4" x14ac:dyDescent="0.25">
      <c r="A4899" s="1" t="s">
        <v>990</v>
      </c>
      <c r="B4899" s="1" t="s">
        <v>991</v>
      </c>
      <c r="C4899" s="1" t="s">
        <v>17382</v>
      </c>
      <c r="D4899" s="1" t="s">
        <v>992</v>
      </c>
    </row>
    <row r="4900" spans="1:4" x14ac:dyDescent="0.25">
      <c r="A4900" s="1" t="s">
        <v>1777</v>
      </c>
      <c r="B4900" s="1" t="s">
        <v>1778</v>
      </c>
      <c r="C4900" s="1" t="s">
        <v>17382</v>
      </c>
      <c r="D4900" s="1" t="s">
        <v>1779</v>
      </c>
    </row>
    <row r="4901" spans="1:4" x14ac:dyDescent="0.25">
      <c r="A4901" s="1" t="s">
        <v>1780</v>
      </c>
      <c r="B4901" s="1" t="s">
        <v>1781</v>
      </c>
      <c r="C4901" s="1" t="s">
        <v>17382</v>
      </c>
      <c r="D4901" s="1" t="s">
        <v>1779</v>
      </c>
    </row>
    <row r="4902" spans="1:4" x14ac:dyDescent="0.25">
      <c r="A4902" s="1" t="s">
        <v>1782</v>
      </c>
      <c r="B4902" s="1" t="s">
        <v>1783</v>
      </c>
      <c r="C4902" s="1" t="s">
        <v>17382</v>
      </c>
      <c r="D4902" s="1" t="s">
        <v>1779</v>
      </c>
    </row>
    <row r="4903" spans="1:4" x14ac:dyDescent="0.25">
      <c r="A4903" s="1" t="s">
        <v>9044</v>
      </c>
      <c r="B4903" s="1" t="s">
        <v>9045</v>
      </c>
      <c r="C4903" s="1" t="s">
        <v>17382</v>
      </c>
      <c r="D4903" s="1" t="s">
        <v>1779</v>
      </c>
    </row>
    <row r="4904" spans="1:4" x14ac:dyDescent="0.25">
      <c r="A4904" s="1" t="s">
        <v>5170</v>
      </c>
      <c r="B4904" s="1" t="s">
        <v>5171</v>
      </c>
      <c r="C4904" s="1" t="s">
        <v>17382</v>
      </c>
      <c r="D4904" s="1" t="s">
        <v>5172</v>
      </c>
    </row>
    <row r="4905" spans="1:4" x14ac:dyDescent="0.25">
      <c r="A4905" s="1" t="s">
        <v>5223</v>
      </c>
      <c r="B4905" s="1" t="s">
        <v>5224</v>
      </c>
      <c r="C4905" s="1" t="s">
        <v>17382</v>
      </c>
      <c r="D4905" s="1" t="s">
        <v>5172</v>
      </c>
    </row>
    <row r="4906" spans="1:4" x14ac:dyDescent="0.25">
      <c r="A4906" s="1" t="s">
        <v>993</v>
      </c>
      <c r="B4906" s="1" t="s">
        <v>994</v>
      </c>
      <c r="C4906" s="1" t="s">
        <v>17382</v>
      </c>
      <c r="D4906" s="1" t="s">
        <v>995</v>
      </c>
    </row>
    <row r="4907" spans="1:4" x14ac:dyDescent="0.25">
      <c r="A4907" s="1" t="s">
        <v>1002</v>
      </c>
      <c r="B4907" s="1" t="s">
        <v>1003</v>
      </c>
      <c r="C4907" s="1" t="s">
        <v>17382</v>
      </c>
      <c r="D4907" s="1" t="s">
        <v>995</v>
      </c>
    </row>
    <row r="4908" spans="1:4" x14ac:dyDescent="0.25">
      <c r="A4908" s="1" t="s">
        <v>1060</v>
      </c>
      <c r="B4908" s="1" t="s">
        <v>1061</v>
      </c>
      <c r="C4908" s="1" t="s">
        <v>17382</v>
      </c>
      <c r="D4908" s="1" t="s">
        <v>995</v>
      </c>
    </row>
    <row r="4909" spans="1:4" x14ac:dyDescent="0.25">
      <c r="A4909" s="1" t="s">
        <v>5165</v>
      </c>
      <c r="B4909" s="1" t="s">
        <v>5166</v>
      </c>
      <c r="C4909" s="1" t="s">
        <v>17382</v>
      </c>
      <c r="D4909" s="1" t="s">
        <v>5167</v>
      </c>
    </row>
    <row r="4910" spans="1:4" x14ac:dyDescent="0.25">
      <c r="A4910" s="1" t="s">
        <v>15791</v>
      </c>
      <c r="B4910" s="1" t="s">
        <v>15792</v>
      </c>
      <c r="C4910" s="1" t="s">
        <v>17382</v>
      </c>
      <c r="D4910" s="1" t="s">
        <v>5167</v>
      </c>
    </row>
    <row r="4911" spans="1:4" x14ac:dyDescent="0.25">
      <c r="A4911" s="1" t="s">
        <v>15766</v>
      </c>
      <c r="B4911" s="1" t="s">
        <v>15767</v>
      </c>
      <c r="C4911" s="1" t="s">
        <v>17382</v>
      </c>
      <c r="D4911" s="1" t="s">
        <v>15768</v>
      </c>
    </row>
    <row r="4912" spans="1:4" x14ac:dyDescent="0.25">
      <c r="A4912" s="1" t="s">
        <v>15797</v>
      </c>
      <c r="B4912" s="1" t="s">
        <v>15798</v>
      </c>
      <c r="C4912" s="1" t="s">
        <v>17382</v>
      </c>
      <c r="D4912" s="1" t="s">
        <v>15768</v>
      </c>
    </row>
    <row r="4913" spans="1:4" x14ac:dyDescent="0.25">
      <c r="A4913" s="1" t="s">
        <v>1062</v>
      </c>
      <c r="B4913" s="1" t="s">
        <v>1063</v>
      </c>
      <c r="C4913" s="1" t="s">
        <v>17382</v>
      </c>
      <c r="D4913" s="1" t="s">
        <v>1064</v>
      </c>
    </row>
    <row r="4914" spans="1:4" x14ac:dyDescent="0.25">
      <c r="A4914" s="1" t="s">
        <v>1804</v>
      </c>
      <c r="B4914" s="1" t="s">
        <v>1805</v>
      </c>
      <c r="C4914" s="1" t="s">
        <v>17382</v>
      </c>
      <c r="D4914" s="1" t="s">
        <v>1064</v>
      </c>
    </row>
    <row r="4915" spans="1:4" x14ac:dyDescent="0.25">
      <c r="A4915" s="1" t="s">
        <v>5221</v>
      </c>
      <c r="B4915" s="1" t="s">
        <v>5222</v>
      </c>
      <c r="C4915" s="1" t="s">
        <v>17382</v>
      </c>
      <c r="D4915" s="1" t="s">
        <v>1064</v>
      </c>
    </row>
    <row r="4916" spans="1:4" x14ac:dyDescent="0.25">
      <c r="A4916" s="1" t="s">
        <v>15795</v>
      </c>
      <c r="B4916" s="1" t="s">
        <v>15796</v>
      </c>
      <c r="C4916" s="1" t="s">
        <v>17382</v>
      </c>
      <c r="D4916" s="1" t="s">
        <v>1064</v>
      </c>
    </row>
    <row r="4917" spans="1:4" x14ac:dyDescent="0.25">
      <c r="A4917" s="1" t="s">
        <v>1765</v>
      </c>
      <c r="B4917" s="1" t="s">
        <v>1766</v>
      </c>
      <c r="C4917" s="1" t="s">
        <v>17382</v>
      </c>
      <c r="D4917" s="1" t="s">
        <v>1767</v>
      </c>
    </row>
    <row r="4918" spans="1:4" x14ac:dyDescent="0.25">
      <c r="A4918" s="1" t="s">
        <v>5168</v>
      </c>
      <c r="B4918" s="1" t="s">
        <v>5169</v>
      </c>
      <c r="C4918" s="1" t="s">
        <v>17382</v>
      </c>
      <c r="D4918" s="1" t="s">
        <v>1767</v>
      </c>
    </row>
    <row r="4919" spans="1:4" x14ac:dyDescent="0.25">
      <c r="A4919" s="1" t="s">
        <v>1787</v>
      </c>
      <c r="B4919" s="1" t="s">
        <v>1788</v>
      </c>
      <c r="C4919" s="1" t="s">
        <v>17382</v>
      </c>
      <c r="D4919" s="1" t="s">
        <v>1789</v>
      </c>
    </row>
    <row r="4920" spans="1:4" x14ac:dyDescent="0.25">
      <c r="A4920" s="1" t="s">
        <v>1790</v>
      </c>
      <c r="B4920" s="1" t="s">
        <v>1791</v>
      </c>
      <c r="C4920" s="1" t="s">
        <v>17382</v>
      </c>
      <c r="D4920" s="1" t="s">
        <v>1789</v>
      </c>
    </row>
    <row r="4921" spans="1:4" x14ac:dyDescent="0.25">
      <c r="A4921" s="1" t="s">
        <v>5182</v>
      </c>
      <c r="B4921" s="1" t="s">
        <v>5183</v>
      </c>
      <c r="C4921" s="1" t="s">
        <v>17382</v>
      </c>
      <c r="D4921" s="1" t="s">
        <v>1789</v>
      </c>
    </row>
    <row r="4922" spans="1:4" x14ac:dyDescent="0.25">
      <c r="A4922" s="1" t="s">
        <v>1844</v>
      </c>
      <c r="B4922" s="1" t="s">
        <v>1845</v>
      </c>
      <c r="C4922" s="1" t="s">
        <v>17382</v>
      </c>
      <c r="D4922" s="1" t="s">
        <v>1846</v>
      </c>
    </row>
    <row r="4923" spans="1:4" x14ac:dyDescent="0.25">
      <c r="A4923" s="1" t="s">
        <v>5200</v>
      </c>
      <c r="B4923" s="1" t="s">
        <v>5201</v>
      </c>
      <c r="C4923" s="1" t="s">
        <v>17382</v>
      </c>
      <c r="D4923" s="1" t="s">
        <v>1846</v>
      </c>
    </row>
    <row r="4924" spans="1:4" x14ac:dyDescent="0.25">
      <c r="A4924" s="1" t="s">
        <v>5259</v>
      </c>
      <c r="B4924" s="1" t="s">
        <v>5260</v>
      </c>
      <c r="C4924" s="1" t="s">
        <v>17382</v>
      </c>
      <c r="D4924" s="1" t="s">
        <v>1846</v>
      </c>
    </row>
    <row r="4925" spans="1:4" x14ac:dyDescent="0.25">
      <c r="A4925" s="1" t="s">
        <v>5283</v>
      </c>
      <c r="B4925" s="1" t="s">
        <v>5284</v>
      </c>
      <c r="C4925" s="1" t="s">
        <v>17382</v>
      </c>
      <c r="D4925" s="1" t="s">
        <v>1846</v>
      </c>
    </row>
    <row r="4926" spans="1:4" x14ac:dyDescent="0.25">
      <c r="A4926" s="1" t="s">
        <v>5229</v>
      </c>
      <c r="B4926" s="1" t="s">
        <v>5230</v>
      </c>
      <c r="C4926" s="1" t="s">
        <v>17382</v>
      </c>
      <c r="D4926" s="1" t="s">
        <v>5231</v>
      </c>
    </row>
    <row r="4927" spans="1:4" x14ac:dyDescent="0.25">
      <c r="A4927" s="1" t="s">
        <v>5184</v>
      </c>
      <c r="B4927" s="1" t="s">
        <v>5185</v>
      </c>
      <c r="C4927" s="1" t="s">
        <v>17382</v>
      </c>
      <c r="D4927" s="1" t="s">
        <v>5186</v>
      </c>
    </row>
    <row r="4928" spans="1:4" x14ac:dyDescent="0.25">
      <c r="A4928" s="1" t="s">
        <v>5212</v>
      </c>
      <c r="B4928" s="1" t="s">
        <v>5213</v>
      </c>
      <c r="C4928" s="1" t="s">
        <v>17382</v>
      </c>
      <c r="D4928" s="1" t="s">
        <v>5186</v>
      </c>
    </row>
    <row r="4929" spans="1:4" x14ac:dyDescent="0.25">
      <c r="A4929" s="1" t="s">
        <v>5217</v>
      </c>
      <c r="B4929" s="1" t="s">
        <v>5218</v>
      </c>
      <c r="C4929" s="1" t="s">
        <v>17382</v>
      </c>
      <c r="D4929" s="1" t="s">
        <v>5186</v>
      </c>
    </row>
    <row r="4930" spans="1:4" x14ac:dyDescent="0.25">
      <c r="A4930" s="1" t="s">
        <v>5219</v>
      </c>
      <c r="B4930" s="1" t="s">
        <v>5220</v>
      </c>
      <c r="C4930" s="1" t="s">
        <v>17382</v>
      </c>
      <c r="D4930" s="1" t="s">
        <v>5186</v>
      </c>
    </row>
    <row r="4931" spans="1:4" x14ac:dyDescent="0.25">
      <c r="A4931" s="1" t="s">
        <v>5242</v>
      </c>
      <c r="B4931" s="1" t="s">
        <v>5243</v>
      </c>
      <c r="C4931" s="1" t="s">
        <v>17382</v>
      </c>
      <c r="D4931" s="1" t="s">
        <v>5186</v>
      </c>
    </row>
    <row r="4932" spans="1:4" x14ac:dyDescent="0.25">
      <c r="A4932" s="1" t="s">
        <v>1079</v>
      </c>
      <c r="B4932" s="1" t="s">
        <v>1080</v>
      </c>
      <c r="C4932" s="1" t="s">
        <v>17382</v>
      </c>
      <c r="D4932" s="1" t="s">
        <v>1081</v>
      </c>
    </row>
    <row r="4933" spans="1:4" x14ac:dyDescent="0.25">
      <c r="A4933" s="1" t="s">
        <v>15793</v>
      </c>
      <c r="B4933" s="1" t="s">
        <v>15794</v>
      </c>
      <c r="C4933" s="1" t="s">
        <v>17382</v>
      </c>
      <c r="D4933" s="1" t="s">
        <v>1081</v>
      </c>
    </row>
    <row r="4934" spans="1:4" x14ac:dyDescent="0.25">
      <c r="A4934" s="1" t="s">
        <v>1795</v>
      </c>
      <c r="B4934" s="1" t="s">
        <v>1796</v>
      </c>
      <c r="C4934" s="1" t="s">
        <v>17382</v>
      </c>
      <c r="D4934" s="1" t="s">
        <v>1797</v>
      </c>
    </row>
    <row r="4935" spans="1:4" x14ac:dyDescent="0.25">
      <c r="A4935" s="1" t="s">
        <v>1827</v>
      </c>
      <c r="B4935" s="1" t="s">
        <v>1828</v>
      </c>
      <c r="C4935" s="1" t="s">
        <v>17382</v>
      </c>
      <c r="D4935" s="1" t="s">
        <v>1797</v>
      </c>
    </row>
    <row r="4936" spans="1:4" x14ac:dyDescent="0.25">
      <c r="A4936" s="1" t="s">
        <v>1798</v>
      </c>
      <c r="B4936" s="1" t="s">
        <v>1799</v>
      </c>
      <c r="C4936" s="1" t="s">
        <v>17382</v>
      </c>
      <c r="D4936" s="1" t="s">
        <v>1800</v>
      </c>
    </row>
    <row r="4937" spans="1:4" x14ac:dyDescent="0.25">
      <c r="A4937" s="1" t="s">
        <v>4047</v>
      </c>
      <c r="B4937" s="1" t="s">
        <v>4048</v>
      </c>
      <c r="C4937" s="1" t="s">
        <v>17382</v>
      </c>
      <c r="D4937" s="1" t="s">
        <v>4049</v>
      </c>
    </row>
    <row r="4938" spans="1:4" x14ac:dyDescent="0.25">
      <c r="A4938" s="1" t="s">
        <v>1057</v>
      </c>
      <c r="B4938" s="1" t="s">
        <v>1058</v>
      </c>
      <c r="C4938" s="1" t="s">
        <v>17382</v>
      </c>
      <c r="D4938" s="1" t="s">
        <v>1059</v>
      </c>
    </row>
    <row r="4939" spans="1:4" x14ac:dyDescent="0.25">
      <c r="A4939" s="1" t="s">
        <v>5192</v>
      </c>
      <c r="B4939" s="1" t="s">
        <v>5193</v>
      </c>
      <c r="C4939" s="1" t="s">
        <v>17382</v>
      </c>
      <c r="D4939" s="1" t="s">
        <v>1059</v>
      </c>
    </row>
    <row r="4940" spans="1:4" x14ac:dyDescent="0.25">
      <c r="A4940" s="1" t="s">
        <v>1814</v>
      </c>
      <c r="B4940" s="1" t="s">
        <v>1815</v>
      </c>
      <c r="C4940" s="1" t="s">
        <v>17382</v>
      </c>
      <c r="D4940" s="1" t="s">
        <v>1817</v>
      </c>
    </row>
    <row r="4941" spans="1:4" x14ac:dyDescent="0.25">
      <c r="A4941" s="1" t="s">
        <v>1850</v>
      </c>
      <c r="B4941" s="1" t="s">
        <v>1851</v>
      </c>
      <c r="C4941" s="1" t="s">
        <v>17382</v>
      </c>
      <c r="D4941" s="1" t="s">
        <v>1817</v>
      </c>
    </row>
    <row r="4942" spans="1:4" x14ac:dyDescent="0.25">
      <c r="A4942" s="1" t="s">
        <v>1881</v>
      </c>
      <c r="B4942" s="1" t="s">
        <v>1882</v>
      </c>
      <c r="C4942" s="1" t="s">
        <v>17382</v>
      </c>
      <c r="D4942" s="1" t="s">
        <v>1883</v>
      </c>
    </row>
    <row r="4943" spans="1:4" x14ac:dyDescent="0.25">
      <c r="A4943" s="1" t="s">
        <v>1902</v>
      </c>
      <c r="B4943" s="1" t="s">
        <v>1903</v>
      </c>
      <c r="C4943" s="1" t="s">
        <v>17382</v>
      </c>
      <c r="D4943" s="1" t="s">
        <v>1883</v>
      </c>
    </row>
    <row r="4944" spans="1:4" x14ac:dyDescent="0.25">
      <c r="A4944" s="1" t="s">
        <v>5173</v>
      </c>
      <c r="B4944" s="1" t="s">
        <v>5174</v>
      </c>
      <c r="C4944" s="1" t="s">
        <v>17382</v>
      </c>
      <c r="D4944" s="1" t="s">
        <v>1883</v>
      </c>
    </row>
    <row r="4945" spans="1:4" x14ac:dyDescent="0.25">
      <c r="A4945" s="1" t="s">
        <v>5190</v>
      </c>
      <c r="B4945" s="1" t="s">
        <v>5191</v>
      </c>
      <c r="C4945" s="1" t="s">
        <v>17382</v>
      </c>
      <c r="D4945" s="1" t="s">
        <v>1883</v>
      </c>
    </row>
    <row r="4946" spans="1:4" x14ac:dyDescent="0.25">
      <c r="A4946" s="1" t="s">
        <v>5257</v>
      </c>
      <c r="B4946" s="1" t="s">
        <v>5258</v>
      </c>
      <c r="C4946" s="1" t="s">
        <v>17382</v>
      </c>
      <c r="D4946" s="1" t="s">
        <v>1883</v>
      </c>
    </row>
    <row r="4947" spans="1:4" x14ac:dyDescent="0.25">
      <c r="A4947" s="1" t="s">
        <v>5268</v>
      </c>
      <c r="B4947" s="1" t="s">
        <v>5269</v>
      </c>
      <c r="C4947" s="1" t="s">
        <v>17382</v>
      </c>
      <c r="D4947" s="1" t="s">
        <v>1883</v>
      </c>
    </row>
    <row r="4948" spans="1:4" x14ac:dyDescent="0.25">
      <c r="A4948" s="1" t="s">
        <v>5270</v>
      </c>
      <c r="B4948" s="1" t="s">
        <v>5271</v>
      </c>
      <c r="C4948" s="1" t="s">
        <v>17382</v>
      </c>
      <c r="D4948" s="1" t="s">
        <v>1883</v>
      </c>
    </row>
    <row r="4949" spans="1:4" x14ac:dyDescent="0.25">
      <c r="A4949" s="1" t="s">
        <v>5276</v>
      </c>
      <c r="B4949" s="1" t="s">
        <v>5277</v>
      </c>
      <c r="C4949" s="1" t="s">
        <v>17382</v>
      </c>
      <c r="D4949" s="1" t="s">
        <v>1883</v>
      </c>
    </row>
    <row r="4950" spans="1:4" x14ac:dyDescent="0.25">
      <c r="A4950" s="1" t="s">
        <v>5281</v>
      </c>
      <c r="B4950" s="1" t="s">
        <v>5282</v>
      </c>
      <c r="C4950" s="1" t="s">
        <v>17382</v>
      </c>
      <c r="D4950" s="1" t="s">
        <v>1883</v>
      </c>
    </row>
    <row r="4951" spans="1:4" x14ac:dyDescent="0.25">
      <c r="A4951" s="1" t="s">
        <v>1784</v>
      </c>
      <c r="B4951" s="1" t="s">
        <v>1785</v>
      </c>
      <c r="C4951" s="1" t="s">
        <v>17382</v>
      </c>
      <c r="D4951" s="1" t="s">
        <v>1786</v>
      </c>
    </row>
    <row r="4952" spans="1:4" x14ac:dyDescent="0.25">
      <c r="A4952" s="1" t="s">
        <v>1894</v>
      </c>
      <c r="B4952" s="1" t="s">
        <v>1895</v>
      </c>
      <c r="C4952" s="1" t="s">
        <v>17382</v>
      </c>
      <c r="D4952" s="1" t="s">
        <v>1786</v>
      </c>
    </row>
    <row r="4953" spans="1:4" x14ac:dyDescent="0.25">
      <c r="A4953" s="1" t="s">
        <v>4070</v>
      </c>
      <c r="B4953" s="1" t="s">
        <v>4071</v>
      </c>
      <c r="C4953" s="1" t="s">
        <v>17382</v>
      </c>
      <c r="D4953" s="1" t="s">
        <v>4072</v>
      </c>
    </row>
    <row r="4954" spans="1:4" x14ac:dyDescent="0.25">
      <c r="A4954" s="1" t="s">
        <v>4073</v>
      </c>
      <c r="B4954" s="1" t="s">
        <v>4074</v>
      </c>
      <c r="C4954" s="1" t="s">
        <v>17382</v>
      </c>
      <c r="D4954" s="1" t="s">
        <v>4072</v>
      </c>
    </row>
    <row r="4955" spans="1:4" x14ac:dyDescent="0.25">
      <c r="A4955" s="1" t="s">
        <v>1821</v>
      </c>
      <c r="B4955" s="1" t="s">
        <v>1822</v>
      </c>
      <c r="C4955" s="1" t="s">
        <v>17382</v>
      </c>
      <c r="D4955" s="1" t="s">
        <v>1823</v>
      </c>
    </row>
    <row r="4956" spans="1:4" x14ac:dyDescent="0.25">
      <c r="A4956" s="1" t="s">
        <v>4104</v>
      </c>
      <c r="B4956" s="1" t="s">
        <v>4105</v>
      </c>
      <c r="C4956" s="1" t="s">
        <v>17382</v>
      </c>
      <c r="D4956" s="1" t="s">
        <v>4106</v>
      </c>
    </row>
    <row r="4957" spans="1:4" x14ac:dyDescent="0.25">
      <c r="A4957" s="1" t="s">
        <v>5244</v>
      </c>
      <c r="B4957" s="1" t="s">
        <v>5245</v>
      </c>
      <c r="C4957" s="1" t="s">
        <v>17382</v>
      </c>
      <c r="D4957" s="1" t="s">
        <v>5246</v>
      </c>
    </row>
    <row r="4958" spans="1:4" x14ac:dyDescent="0.25">
      <c r="A4958" s="1" t="s">
        <v>1871</v>
      </c>
      <c r="B4958" s="1" t="s">
        <v>1872</v>
      </c>
      <c r="C4958" s="1" t="s">
        <v>17382</v>
      </c>
      <c r="D4958" s="1" t="s">
        <v>1873</v>
      </c>
    </row>
    <row r="4959" spans="1:4" x14ac:dyDescent="0.25">
      <c r="A4959" s="1" t="s">
        <v>4097</v>
      </c>
      <c r="B4959" s="1" t="s">
        <v>4098</v>
      </c>
      <c r="C4959" s="1" t="s">
        <v>17382</v>
      </c>
      <c r="D4959" s="1" t="s">
        <v>1873</v>
      </c>
    </row>
    <row r="4960" spans="1:4" x14ac:dyDescent="0.25">
      <c r="A4960" s="1" t="s">
        <v>4102</v>
      </c>
      <c r="B4960" s="1" t="s">
        <v>4103</v>
      </c>
      <c r="C4960" s="1" t="s">
        <v>17382</v>
      </c>
      <c r="D4960" s="1" t="s">
        <v>1873</v>
      </c>
    </row>
    <row r="4961" spans="1:4" x14ac:dyDescent="0.25">
      <c r="A4961" s="1" t="s">
        <v>9102</v>
      </c>
      <c r="B4961" s="1" t="s">
        <v>9103</v>
      </c>
      <c r="C4961" s="1" t="s">
        <v>17382</v>
      </c>
      <c r="D4961" s="1" t="s">
        <v>1873</v>
      </c>
    </row>
    <row r="4962" spans="1:4" x14ac:dyDescent="0.25">
      <c r="A4962" s="1" t="s">
        <v>1868</v>
      </c>
      <c r="B4962" s="1" t="s">
        <v>1869</v>
      </c>
      <c r="C4962" s="1" t="s">
        <v>17382</v>
      </c>
      <c r="D4962" s="1" t="s">
        <v>1870</v>
      </c>
    </row>
    <row r="4963" spans="1:4" x14ac:dyDescent="0.25">
      <c r="A4963" s="1" t="s">
        <v>1874</v>
      </c>
      <c r="B4963" s="1" t="s">
        <v>1875</v>
      </c>
      <c r="C4963" s="1" t="s">
        <v>17382</v>
      </c>
      <c r="D4963" s="1" t="s">
        <v>1870</v>
      </c>
    </row>
    <row r="4964" spans="1:4" x14ac:dyDescent="0.25">
      <c r="A4964" s="1" t="s">
        <v>4107</v>
      </c>
      <c r="B4964" s="1" t="s">
        <v>4108</v>
      </c>
      <c r="C4964" s="1" t="s">
        <v>17382</v>
      </c>
      <c r="D4964" s="1" t="s">
        <v>1870</v>
      </c>
    </row>
    <row r="4965" spans="1:4" x14ac:dyDescent="0.25">
      <c r="A4965" s="1" t="s">
        <v>9098</v>
      </c>
      <c r="B4965" s="1" t="s">
        <v>9099</v>
      </c>
      <c r="C4965" s="1" t="s">
        <v>17382</v>
      </c>
      <c r="D4965" s="1" t="s">
        <v>1870</v>
      </c>
    </row>
    <row r="4966" spans="1:4" x14ac:dyDescent="0.25">
      <c r="A4966" s="1" t="s">
        <v>9100</v>
      </c>
      <c r="B4966" s="1" t="s">
        <v>9101</v>
      </c>
      <c r="C4966" s="1" t="s">
        <v>17382</v>
      </c>
      <c r="D4966" s="1" t="s">
        <v>1870</v>
      </c>
    </row>
    <row r="4967" spans="1:4" x14ac:dyDescent="0.25">
      <c r="A4967" s="1" t="s">
        <v>4099</v>
      </c>
      <c r="B4967" s="1" t="s">
        <v>4100</v>
      </c>
      <c r="C4967" s="1" t="s">
        <v>17382</v>
      </c>
      <c r="D4967" s="1" t="s">
        <v>4101</v>
      </c>
    </row>
    <row r="4968" spans="1:4" x14ac:dyDescent="0.25">
      <c r="A4968" s="1" t="s">
        <v>4109</v>
      </c>
      <c r="B4968" s="1" t="s">
        <v>4110</v>
      </c>
      <c r="C4968" s="1" t="s">
        <v>17382</v>
      </c>
      <c r="D4968" s="1" t="s">
        <v>4101</v>
      </c>
    </row>
    <row r="4969" spans="1:4" x14ac:dyDescent="0.25">
      <c r="A4969" s="1" t="s">
        <v>4075</v>
      </c>
      <c r="B4969" s="1" t="s">
        <v>4076</v>
      </c>
      <c r="C4969" s="1" t="s">
        <v>17382</v>
      </c>
      <c r="D4969" s="1" t="s">
        <v>4077</v>
      </c>
    </row>
    <row r="4970" spans="1:4" x14ac:dyDescent="0.25">
      <c r="A4970" s="1" t="s">
        <v>4111</v>
      </c>
      <c r="B4970" s="1" t="s">
        <v>4112</v>
      </c>
      <c r="C4970" s="1" t="s">
        <v>17382</v>
      </c>
      <c r="D4970" s="1" t="s">
        <v>4077</v>
      </c>
    </row>
    <row r="4971" spans="1:4" x14ac:dyDescent="0.25">
      <c r="A4971" s="1" t="s">
        <v>1889</v>
      </c>
      <c r="B4971" s="1" t="s">
        <v>1890</v>
      </c>
      <c r="C4971" s="1" t="s">
        <v>17382</v>
      </c>
      <c r="D4971" s="1" t="s">
        <v>1891</v>
      </c>
    </row>
    <row r="4972" spans="1:4" x14ac:dyDescent="0.25">
      <c r="A4972" s="1" t="s">
        <v>1892</v>
      </c>
      <c r="B4972" s="1" t="s">
        <v>1893</v>
      </c>
      <c r="C4972" s="1" t="s">
        <v>17382</v>
      </c>
      <c r="D4972" s="1" t="s">
        <v>1891</v>
      </c>
    </row>
    <row r="4973" spans="1:4" x14ac:dyDescent="0.25">
      <c r="A4973" s="1" t="s">
        <v>1896</v>
      </c>
      <c r="B4973" s="1" t="s">
        <v>1897</v>
      </c>
      <c r="C4973" s="1" t="s">
        <v>17382</v>
      </c>
      <c r="D4973" s="1" t="s">
        <v>1898</v>
      </c>
    </row>
    <row r="4974" spans="1:4" x14ac:dyDescent="0.25">
      <c r="A4974" s="1" t="s">
        <v>1899</v>
      </c>
      <c r="B4974" s="1" t="s">
        <v>1900</v>
      </c>
      <c r="C4974" s="1" t="s">
        <v>17382</v>
      </c>
      <c r="D4974" s="1" t="s">
        <v>1901</v>
      </c>
    </row>
    <row r="4975" spans="1:4" x14ac:dyDescent="0.25">
      <c r="A4975" s="1" t="s">
        <v>2410</v>
      </c>
      <c r="B4975" s="1" t="s">
        <v>2411</v>
      </c>
      <c r="C4975" s="1" t="s">
        <v>17382</v>
      </c>
      <c r="D4975" s="1" t="s">
        <v>2412</v>
      </c>
    </row>
    <row r="4976" spans="1:4" x14ac:dyDescent="0.25">
      <c r="A4976" s="1" t="s">
        <v>2880</v>
      </c>
      <c r="B4976" s="1" t="s">
        <v>2881</v>
      </c>
      <c r="C4976" s="1" t="s">
        <v>17382</v>
      </c>
      <c r="D4976" s="1" t="s">
        <v>2882</v>
      </c>
    </row>
    <row r="4977" spans="1:4" x14ac:dyDescent="0.25">
      <c r="A4977" s="1" t="s">
        <v>2908</v>
      </c>
      <c r="B4977" s="1" t="s">
        <v>2909</v>
      </c>
      <c r="C4977" s="1" t="s">
        <v>17382</v>
      </c>
      <c r="D4977" s="1" t="s">
        <v>2882</v>
      </c>
    </row>
    <row r="4978" spans="1:4" x14ac:dyDescent="0.25">
      <c r="A4978" s="1" t="s">
        <v>2926</v>
      </c>
      <c r="B4978" s="1" t="s">
        <v>2927</v>
      </c>
      <c r="C4978" s="1" t="s">
        <v>17382</v>
      </c>
      <c r="D4978" s="1" t="s">
        <v>2882</v>
      </c>
    </row>
    <row r="4979" spans="1:4" x14ac:dyDescent="0.25">
      <c r="A4979" s="1" t="s">
        <v>3049</v>
      </c>
      <c r="B4979" s="1" t="s">
        <v>3050</v>
      </c>
      <c r="C4979" s="1" t="s">
        <v>17382</v>
      </c>
      <c r="D4979" s="1" t="s">
        <v>2882</v>
      </c>
    </row>
    <row r="4980" spans="1:4" x14ac:dyDescent="0.25">
      <c r="A4980" s="1" t="s">
        <v>2863</v>
      </c>
      <c r="B4980" s="1" t="s">
        <v>2864</v>
      </c>
      <c r="C4980" s="1" t="s">
        <v>17382</v>
      </c>
      <c r="D4980" s="1" t="s">
        <v>2865</v>
      </c>
    </row>
    <row r="4981" spans="1:4" x14ac:dyDescent="0.25">
      <c r="A4981" s="1" t="s">
        <v>11578</v>
      </c>
      <c r="B4981" s="1" t="s">
        <v>11579</v>
      </c>
      <c r="C4981" s="1" t="s">
        <v>17382</v>
      </c>
      <c r="D4981" s="1" t="s">
        <v>11580</v>
      </c>
    </row>
    <row r="4982" spans="1:4" x14ac:dyDescent="0.25">
      <c r="A4982" s="1" t="s">
        <v>10722</v>
      </c>
      <c r="B4982" s="1" t="s">
        <v>10723</v>
      </c>
      <c r="C4982" s="1" t="s">
        <v>17382</v>
      </c>
      <c r="D4982" s="1" t="s">
        <v>10724</v>
      </c>
    </row>
    <row r="4983" spans="1:4" x14ac:dyDescent="0.25">
      <c r="A4983" s="1" t="s">
        <v>2780</v>
      </c>
      <c r="B4983" s="1" t="s">
        <v>2781</v>
      </c>
      <c r="C4983" s="1" t="s">
        <v>17382</v>
      </c>
      <c r="D4983" s="1" t="s">
        <v>2782</v>
      </c>
    </row>
    <row r="4984" spans="1:4" x14ac:dyDescent="0.25">
      <c r="A4984" s="1" t="s">
        <v>4405</v>
      </c>
      <c r="B4984" s="1" t="s">
        <v>4406</v>
      </c>
      <c r="C4984" s="1" t="s">
        <v>17382</v>
      </c>
      <c r="D4984" s="1" t="s">
        <v>4407</v>
      </c>
    </row>
    <row r="4985" spans="1:4" x14ac:dyDescent="0.25">
      <c r="A4985" s="1" t="s">
        <v>2835</v>
      </c>
      <c r="B4985" s="1" t="s">
        <v>2836</v>
      </c>
      <c r="C4985" s="1" t="s">
        <v>17382</v>
      </c>
      <c r="D4985" s="1" t="s">
        <v>2837</v>
      </c>
    </row>
    <row r="4986" spans="1:4" x14ac:dyDescent="0.25">
      <c r="A4986" s="1" t="s">
        <v>1832</v>
      </c>
      <c r="B4986" s="1" t="s">
        <v>1833</v>
      </c>
      <c r="C4986" s="1" t="s">
        <v>17382</v>
      </c>
      <c r="D4986" s="1" t="s">
        <v>1834</v>
      </c>
    </row>
    <row r="4987" spans="1:4" x14ac:dyDescent="0.25">
      <c r="A4987" s="1" t="s">
        <v>1076</v>
      </c>
      <c r="B4987" s="1" t="s">
        <v>1077</v>
      </c>
      <c r="C4987" s="1" t="s">
        <v>17382</v>
      </c>
      <c r="D4987" s="1" t="s">
        <v>1078</v>
      </c>
    </row>
    <row r="4988" spans="1:4" x14ac:dyDescent="0.25">
      <c r="A4988" s="1" t="s">
        <v>1067</v>
      </c>
      <c r="B4988" s="1" t="s">
        <v>1068</v>
      </c>
      <c r="C4988" s="1" t="s">
        <v>17382</v>
      </c>
      <c r="D4988" s="1" t="s">
        <v>1069</v>
      </c>
    </row>
    <row r="4989" spans="1:4" x14ac:dyDescent="0.25">
      <c r="A4989" s="1" t="s">
        <v>1070</v>
      </c>
      <c r="B4989" s="1" t="s">
        <v>1071</v>
      </c>
      <c r="C4989" s="1" t="s">
        <v>17382</v>
      </c>
      <c r="D4989" s="1" t="s">
        <v>1072</v>
      </c>
    </row>
    <row r="4990" spans="1:4" x14ac:dyDescent="0.25">
      <c r="A4990" s="1" t="s">
        <v>1792</v>
      </c>
      <c r="B4990" s="1" t="s">
        <v>1793</v>
      </c>
      <c r="C4990" s="1" t="s">
        <v>17382</v>
      </c>
      <c r="D4990" s="1" t="s">
        <v>1794</v>
      </c>
    </row>
    <row r="4991" spans="1:4" x14ac:dyDescent="0.25">
      <c r="A4991" s="1" t="s">
        <v>1812</v>
      </c>
      <c r="B4991" s="1" t="s">
        <v>1813</v>
      </c>
      <c r="C4991" s="1" t="s">
        <v>17382</v>
      </c>
      <c r="D4991" s="1" t="s">
        <v>1794</v>
      </c>
    </row>
    <row r="4992" spans="1:4" x14ac:dyDescent="0.25">
      <c r="A4992" s="1" t="s">
        <v>5175</v>
      </c>
      <c r="B4992" s="1" t="s">
        <v>5176</v>
      </c>
      <c r="C4992" s="1" t="s">
        <v>17382</v>
      </c>
      <c r="D4992" s="1" t="s">
        <v>5177</v>
      </c>
    </row>
    <row r="4993" spans="1:4" x14ac:dyDescent="0.25">
      <c r="A4993" s="1" t="s">
        <v>15771</v>
      </c>
      <c r="B4993" s="1" t="s">
        <v>15772</v>
      </c>
      <c r="C4993" s="1" t="s">
        <v>17382</v>
      </c>
      <c r="D4993" s="1" t="s">
        <v>5177</v>
      </c>
    </row>
    <row r="4994" spans="1:4" x14ac:dyDescent="0.25">
      <c r="A4994" s="1" t="s">
        <v>15786</v>
      </c>
      <c r="B4994" s="1" t="s">
        <v>15787</v>
      </c>
      <c r="C4994" s="1" t="s">
        <v>17382</v>
      </c>
      <c r="D4994" s="1" t="s">
        <v>5177</v>
      </c>
    </row>
    <row r="4995" spans="1:4" x14ac:dyDescent="0.25">
      <c r="A4995" s="1" t="s">
        <v>15790</v>
      </c>
      <c r="B4995" s="1" t="s">
        <v>10006</v>
      </c>
      <c r="C4995" s="1" t="s">
        <v>17382</v>
      </c>
      <c r="D4995" s="1" t="s">
        <v>5177</v>
      </c>
    </row>
    <row r="4996" spans="1:4" x14ac:dyDescent="0.25">
      <c r="A4996" s="1" t="s">
        <v>15799</v>
      </c>
      <c r="B4996" s="1" t="s">
        <v>15800</v>
      </c>
      <c r="C4996" s="1" t="s">
        <v>17382</v>
      </c>
      <c r="D4996" s="1" t="s">
        <v>5177</v>
      </c>
    </row>
    <row r="4997" spans="1:4" x14ac:dyDescent="0.25">
      <c r="A4997" s="1" t="s">
        <v>1824</v>
      </c>
      <c r="B4997" s="1" t="s">
        <v>1825</v>
      </c>
      <c r="C4997" s="1" t="s">
        <v>17382</v>
      </c>
      <c r="D4997" s="1" t="s">
        <v>1826</v>
      </c>
    </row>
    <row r="4998" spans="1:4" x14ac:dyDescent="0.25">
      <c r="A4998" s="1" t="s">
        <v>1838</v>
      </c>
      <c r="B4998" s="1" t="s">
        <v>1839</v>
      </c>
      <c r="C4998" s="1" t="s">
        <v>17382</v>
      </c>
      <c r="D4998" s="1" t="s">
        <v>1826</v>
      </c>
    </row>
    <row r="4999" spans="1:4" x14ac:dyDescent="0.25">
      <c r="A4999" s="1" t="s">
        <v>1852</v>
      </c>
      <c r="B4999" s="1" t="s">
        <v>1853</v>
      </c>
      <c r="C4999" s="1" t="s">
        <v>17382</v>
      </c>
      <c r="D4999" s="1" t="s">
        <v>1826</v>
      </c>
    </row>
    <row r="5000" spans="1:4" x14ac:dyDescent="0.25">
      <c r="A5000" s="1" t="s">
        <v>1854</v>
      </c>
      <c r="B5000" s="1" t="s">
        <v>1855</v>
      </c>
      <c r="C5000" s="1" t="s">
        <v>17382</v>
      </c>
      <c r="D5000" s="1" t="s">
        <v>1826</v>
      </c>
    </row>
    <row r="5001" spans="1:4" x14ac:dyDescent="0.25">
      <c r="A5001" s="1" t="s">
        <v>1856</v>
      </c>
      <c r="B5001" s="1" t="s">
        <v>1857</v>
      </c>
      <c r="C5001" s="1" t="s">
        <v>17382</v>
      </c>
      <c r="D5001" s="1" t="s">
        <v>1858</v>
      </c>
    </row>
    <row r="5002" spans="1:4" x14ac:dyDescent="0.25">
      <c r="A5002" s="1" t="s">
        <v>1835</v>
      </c>
      <c r="B5002" s="1" t="s">
        <v>1836</v>
      </c>
      <c r="C5002" s="1" t="s">
        <v>17382</v>
      </c>
      <c r="D5002" s="1" t="s">
        <v>1837</v>
      </c>
    </row>
    <row r="5003" spans="1:4" x14ac:dyDescent="0.25">
      <c r="A5003" s="1" t="s">
        <v>1818</v>
      </c>
      <c r="B5003" s="1" t="s">
        <v>1819</v>
      </c>
      <c r="C5003" s="1" t="s">
        <v>17382</v>
      </c>
      <c r="D5003" s="1" t="s">
        <v>1820</v>
      </c>
    </row>
    <row r="5004" spans="1:4" x14ac:dyDescent="0.25">
      <c r="A5004" s="1" t="s">
        <v>1886</v>
      </c>
      <c r="B5004" s="1" t="s">
        <v>1887</v>
      </c>
      <c r="C5004" s="1" t="s">
        <v>17382</v>
      </c>
      <c r="D5004" s="1" t="s">
        <v>1888</v>
      </c>
    </row>
    <row r="5005" spans="1:4" x14ac:dyDescent="0.25">
      <c r="A5005" s="1" t="s">
        <v>1847</v>
      </c>
      <c r="B5005" s="1" t="s">
        <v>1848</v>
      </c>
      <c r="C5005" s="1" t="s">
        <v>17382</v>
      </c>
      <c r="D5005" s="1" t="s">
        <v>1849</v>
      </c>
    </row>
    <row r="5006" spans="1:4" x14ac:dyDescent="0.25">
      <c r="A5006" s="1" t="s">
        <v>11190</v>
      </c>
      <c r="B5006" s="1" t="s">
        <v>11191</v>
      </c>
      <c r="C5006" s="1" t="s">
        <v>17382</v>
      </c>
      <c r="D5006" s="1" t="s">
        <v>11192</v>
      </c>
    </row>
    <row r="5007" spans="1:4" x14ac:dyDescent="0.25">
      <c r="A5007" s="1" t="s">
        <v>2441</v>
      </c>
      <c r="B5007" s="1" t="s">
        <v>2442</v>
      </c>
      <c r="C5007" s="1" t="s">
        <v>17382</v>
      </c>
      <c r="D5007" s="1" t="s">
        <v>2443</v>
      </c>
    </row>
    <row r="5008" spans="1:4" x14ac:dyDescent="0.25">
      <c r="A5008" s="1" t="s">
        <v>2406</v>
      </c>
      <c r="B5008" s="1" t="s">
        <v>2407</v>
      </c>
      <c r="C5008" s="1" t="s">
        <v>17382</v>
      </c>
      <c r="D5008" s="1" t="s">
        <v>2408</v>
      </c>
    </row>
    <row r="5009" spans="1:4" x14ac:dyDescent="0.25">
      <c r="A5009" s="1" t="s">
        <v>4308</v>
      </c>
      <c r="B5009" s="1" t="s">
        <v>4307</v>
      </c>
      <c r="C5009" s="1" t="s">
        <v>17382</v>
      </c>
      <c r="D5009" s="1" t="s">
        <v>4309</v>
      </c>
    </row>
    <row r="5010" spans="1:4" x14ac:dyDescent="0.25">
      <c r="A5010" s="1" t="s">
        <v>4170</v>
      </c>
      <c r="B5010" s="1" t="s">
        <v>4171</v>
      </c>
      <c r="C5010" s="1" t="s">
        <v>17382</v>
      </c>
      <c r="D5010" s="1" t="s">
        <v>4172</v>
      </c>
    </row>
    <row r="5011" spans="1:4" x14ac:dyDescent="0.25">
      <c r="A5011" s="1" t="s">
        <v>4360</v>
      </c>
      <c r="B5011" s="1" t="s">
        <v>4361</v>
      </c>
      <c r="C5011" s="1" t="s">
        <v>17382</v>
      </c>
      <c r="D5011" s="1" t="s">
        <v>4172</v>
      </c>
    </row>
    <row r="5012" spans="1:4" x14ac:dyDescent="0.25">
      <c r="A5012" s="1" t="s">
        <v>8420</v>
      </c>
      <c r="B5012" s="1" t="s">
        <v>1435</v>
      </c>
      <c r="C5012" s="1" t="s">
        <v>17382</v>
      </c>
      <c r="D5012" s="1" t="s">
        <v>8421</v>
      </c>
    </row>
    <row r="5013" spans="1:4" x14ac:dyDescent="0.25">
      <c r="A5013" s="1" t="s">
        <v>8427</v>
      </c>
      <c r="B5013" s="1" t="s">
        <v>8428</v>
      </c>
      <c r="C5013" s="1" t="s">
        <v>17382</v>
      </c>
      <c r="D5013" s="1" t="s">
        <v>8421</v>
      </c>
    </row>
    <row r="5014" spans="1:4" x14ac:dyDescent="0.25">
      <c r="A5014" s="1" t="s">
        <v>15503</v>
      </c>
      <c r="B5014" s="1" t="s">
        <v>15504</v>
      </c>
      <c r="C5014" s="1" t="s">
        <v>17382</v>
      </c>
      <c r="D5014" s="1" t="s">
        <v>15505</v>
      </c>
    </row>
    <row r="5015" spans="1:4" x14ac:dyDescent="0.25">
      <c r="A5015" s="1" t="s">
        <v>15652</v>
      </c>
      <c r="B5015" s="1" t="s">
        <v>15653</v>
      </c>
      <c r="C5015" s="1" t="s">
        <v>17382</v>
      </c>
      <c r="D5015" s="1" t="s">
        <v>15505</v>
      </c>
    </row>
    <row r="5016" spans="1:4" x14ac:dyDescent="0.25">
      <c r="A5016" s="1" t="s">
        <v>15656</v>
      </c>
      <c r="B5016" s="1" t="s">
        <v>15657</v>
      </c>
      <c r="C5016" s="1" t="s">
        <v>17382</v>
      </c>
      <c r="D5016" s="1" t="s">
        <v>15658</v>
      </c>
    </row>
    <row r="5017" spans="1:4" x14ac:dyDescent="0.25">
      <c r="A5017" s="1" t="s">
        <v>15478</v>
      </c>
      <c r="B5017" s="1" t="s">
        <v>15479</v>
      </c>
      <c r="C5017" s="1" t="s">
        <v>17382</v>
      </c>
      <c r="D5017" s="1" t="s">
        <v>15480</v>
      </c>
    </row>
    <row r="5018" spans="1:4" x14ac:dyDescent="0.25">
      <c r="A5018" s="1" t="s">
        <v>15530</v>
      </c>
      <c r="B5018" s="1" t="s">
        <v>15531</v>
      </c>
      <c r="C5018" s="1" t="s">
        <v>17382</v>
      </c>
      <c r="D5018" s="1" t="s">
        <v>15532</v>
      </c>
    </row>
    <row r="5019" spans="1:4" x14ac:dyDescent="0.25">
      <c r="A5019" s="1" t="s">
        <v>14938</v>
      </c>
      <c r="B5019" s="1" t="s">
        <v>14939</v>
      </c>
      <c r="C5019" s="1" t="s">
        <v>17382</v>
      </c>
      <c r="D5019" s="1" t="s">
        <v>14940</v>
      </c>
    </row>
    <row r="5020" spans="1:4" x14ac:dyDescent="0.25">
      <c r="A5020" s="1" t="s">
        <v>4328</v>
      </c>
      <c r="B5020" s="1" t="s">
        <v>4329</v>
      </c>
      <c r="C5020" s="1" t="s">
        <v>17382</v>
      </c>
      <c r="D5020" s="1" t="s">
        <v>4330</v>
      </c>
    </row>
    <row r="5021" spans="1:4" x14ac:dyDescent="0.25">
      <c r="A5021" s="1" t="s">
        <v>119</v>
      </c>
      <c r="B5021" s="1" t="s">
        <v>120</v>
      </c>
      <c r="C5021" s="1" t="s">
        <v>17382</v>
      </c>
      <c r="D5021" s="1" t="s">
        <v>122</v>
      </c>
    </row>
    <row r="5022" spans="1:4" x14ac:dyDescent="0.25">
      <c r="A5022" s="1" t="s">
        <v>126</v>
      </c>
      <c r="B5022" s="1" t="s">
        <v>127</v>
      </c>
      <c r="C5022" s="1" t="s">
        <v>17382</v>
      </c>
      <c r="D5022" s="1" t="s">
        <v>122</v>
      </c>
    </row>
    <row r="5023" spans="1:4" x14ac:dyDescent="0.25">
      <c r="A5023" s="1" t="s">
        <v>168</v>
      </c>
      <c r="B5023" s="1" t="s">
        <v>169</v>
      </c>
      <c r="C5023" s="1" t="s">
        <v>17382</v>
      </c>
      <c r="D5023" s="1" t="s">
        <v>122</v>
      </c>
    </row>
    <row r="5024" spans="1:4" x14ac:dyDescent="0.25">
      <c r="A5024" s="1" t="s">
        <v>170</v>
      </c>
      <c r="B5024" s="1" t="s">
        <v>171</v>
      </c>
      <c r="C5024" s="1" t="s">
        <v>17382</v>
      </c>
      <c r="D5024" s="1" t="s">
        <v>122</v>
      </c>
    </row>
    <row r="5025" spans="1:4" x14ac:dyDescent="0.25">
      <c r="A5025" s="1" t="s">
        <v>141</v>
      </c>
      <c r="B5025" s="1" t="s">
        <v>142</v>
      </c>
      <c r="C5025" s="1" t="s">
        <v>17382</v>
      </c>
      <c r="D5025" s="1" t="s">
        <v>143</v>
      </c>
    </row>
    <row r="5026" spans="1:4" x14ac:dyDescent="0.25">
      <c r="A5026" s="1" t="s">
        <v>15924</v>
      </c>
      <c r="B5026" s="1" t="s">
        <v>15925</v>
      </c>
      <c r="C5026" s="1" t="s">
        <v>17382</v>
      </c>
      <c r="D5026" s="1" t="s">
        <v>15926</v>
      </c>
    </row>
    <row r="5027" spans="1:4" x14ac:dyDescent="0.25">
      <c r="A5027" s="1" t="s">
        <v>15884</v>
      </c>
      <c r="B5027" s="1" t="s">
        <v>15885</v>
      </c>
      <c r="C5027" s="1" t="s">
        <v>17382</v>
      </c>
      <c r="D5027" s="1" t="s">
        <v>15886</v>
      </c>
    </row>
    <row r="5028" spans="1:4" x14ac:dyDescent="0.25">
      <c r="A5028" s="1" t="s">
        <v>15930</v>
      </c>
      <c r="B5028" s="1" t="s">
        <v>15931</v>
      </c>
      <c r="C5028" s="1" t="s">
        <v>17382</v>
      </c>
      <c r="D5028" s="1" t="s">
        <v>15932</v>
      </c>
    </row>
    <row r="5029" spans="1:4" x14ac:dyDescent="0.25">
      <c r="A5029" s="1" t="s">
        <v>132</v>
      </c>
      <c r="B5029" s="1" t="s">
        <v>133</v>
      </c>
      <c r="C5029" s="1" t="s">
        <v>17382</v>
      </c>
      <c r="D5029" s="1" t="s">
        <v>134</v>
      </c>
    </row>
    <row r="5030" spans="1:4" x14ac:dyDescent="0.25">
      <c r="A5030" s="1" t="s">
        <v>135</v>
      </c>
      <c r="B5030" s="1" t="s">
        <v>136</v>
      </c>
      <c r="C5030" s="1" t="s">
        <v>17382</v>
      </c>
      <c r="D5030" s="1" t="s">
        <v>134</v>
      </c>
    </row>
    <row r="5031" spans="1:4" x14ac:dyDescent="0.25">
      <c r="A5031" s="1" t="s">
        <v>144</v>
      </c>
      <c r="B5031" s="1" t="s">
        <v>145</v>
      </c>
      <c r="C5031" s="1" t="s">
        <v>17382</v>
      </c>
      <c r="D5031" s="1" t="s">
        <v>134</v>
      </c>
    </row>
    <row r="5032" spans="1:4" x14ac:dyDescent="0.25">
      <c r="A5032" s="1" t="s">
        <v>153</v>
      </c>
      <c r="B5032" s="1" t="s">
        <v>154</v>
      </c>
      <c r="C5032" s="1" t="s">
        <v>17382</v>
      </c>
      <c r="D5032" s="1" t="s">
        <v>134</v>
      </c>
    </row>
    <row r="5033" spans="1:4" x14ac:dyDescent="0.25">
      <c r="A5033" s="1" t="s">
        <v>160</v>
      </c>
      <c r="B5033" s="1" t="s">
        <v>161</v>
      </c>
      <c r="C5033" s="1" t="s">
        <v>17382</v>
      </c>
      <c r="D5033" s="1" t="s">
        <v>134</v>
      </c>
    </row>
    <row r="5034" spans="1:4" x14ac:dyDescent="0.25">
      <c r="A5034" s="1" t="s">
        <v>162</v>
      </c>
      <c r="B5034" s="1" t="s">
        <v>163</v>
      </c>
      <c r="C5034" s="1" t="s">
        <v>17382</v>
      </c>
      <c r="D5034" s="1" t="s">
        <v>134</v>
      </c>
    </row>
    <row r="5035" spans="1:4" x14ac:dyDescent="0.25">
      <c r="A5035" s="1" t="s">
        <v>123</v>
      </c>
      <c r="B5035" s="1" t="s">
        <v>124</v>
      </c>
      <c r="C5035" s="1" t="s">
        <v>17382</v>
      </c>
      <c r="D5035" s="1" t="s">
        <v>125</v>
      </c>
    </row>
    <row r="5036" spans="1:4" x14ac:dyDescent="0.25">
      <c r="A5036" s="1" t="s">
        <v>15590</v>
      </c>
      <c r="B5036" s="1" t="s">
        <v>15591</v>
      </c>
      <c r="C5036" s="1" t="s">
        <v>17382</v>
      </c>
      <c r="D5036" s="1" t="s">
        <v>15592</v>
      </c>
    </row>
    <row r="5037" spans="1:4" x14ac:dyDescent="0.25">
      <c r="A5037" s="1" t="s">
        <v>176</v>
      </c>
      <c r="B5037" s="1" t="s">
        <v>177</v>
      </c>
      <c r="C5037" s="1" t="s">
        <v>17382</v>
      </c>
      <c r="D5037" s="1" t="s">
        <v>178</v>
      </c>
    </row>
    <row r="5038" spans="1:4" x14ac:dyDescent="0.25">
      <c r="A5038" s="1" t="s">
        <v>150</v>
      </c>
      <c r="B5038" s="1" t="s">
        <v>151</v>
      </c>
      <c r="C5038" s="1" t="s">
        <v>17382</v>
      </c>
      <c r="D5038" s="1" t="s">
        <v>152</v>
      </c>
    </row>
    <row r="5039" spans="1:4" x14ac:dyDescent="0.25">
      <c r="A5039" s="1" t="s">
        <v>164</v>
      </c>
      <c r="B5039" s="1" t="s">
        <v>165</v>
      </c>
      <c r="C5039" s="1" t="s">
        <v>17382</v>
      </c>
      <c r="D5039" s="1" t="s">
        <v>152</v>
      </c>
    </row>
    <row r="5040" spans="1:4" x14ac:dyDescent="0.25">
      <c r="A5040" s="1" t="s">
        <v>146</v>
      </c>
      <c r="B5040" s="1" t="s">
        <v>147</v>
      </c>
      <c r="C5040" s="1" t="s">
        <v>17382</v>
      </c>
      <c r="D5040" s="1" t="s">
        <v>149</v>
      </c>
    </row>
    <row r="5041" spans="1:4" x14ac:dyDescent="0.25">
      <c r="A5041" s="1" t="s">
        <v>155</v>
      </c>
      <c r="B5041" s="1" t="s">
        <v>156</v>
      </c>
      <c r="C5041" s="1" t="s">
        <v>17382</v>
      </c>
      <c r="D5041" s="1" t="s">
        <v>149</v>
      </c>
    </row>
    <row r="5042" spans="1:4" x14ac:dyDescent="0.25">
      <c r="A5042" s="1" t="s">
        <v>157</v>
      </c>
      <c r="B5042" s="1" t="s">
        <v>158</v>
      </c>
      <c r="C5042" s="1" t="s">
        <v>17382</v>
      </c>
      <c r="D5042" s="1" t="s">
        <v>149</v>
      </c>
    </row>
    <row r="5043" spans="1:4" x14ac:dyDescent="0.25">
      <c r="A5043" s="1" t="s">
        <v>172</v>
      </c>
      <c r="B5043" s="1" t="s">
        <v>173</v>
      </c>
      <c r="C5043" s="1" t="s">
        <v>17382</v>
      </c>
      <c r="D5043" s="1" t="s">
        <v>149</v>
      </c>
    </row>
    <row r="5044" spans="1:4" x14ac:dyDescent="0.25">
      <c r="A5044" s="1" t="s">
        <v>1265</v>
      </c>
      <c r="B5044" s="1" t="s">
        <v>1266</v>
      </c>
      <c r="C5044" s="1" t="s">
        <v>17382</v>
      </c>
      <c r="D5044" s="1" t="s">
        <v>1267</v>
      </c>
    </row>
    <row r="5045" spans="1:4" x14ac:dyDescent="0.25">
      <c r="A5045" s="1" t="s">
        <v>17026</v>
      </c>
      <c r="B5045" s="1" t="s">
        <v>17027</v>
      </c>
      <c r="C5045" s="1" t="s">
        <v>17382</v>
      </c>
      <c r="D5045" s="1" t="s">
        <v>17028</v>
      </c>
    </row>
    <row r="5046" spans="1:4" x14ac:dyDescent="0.25">
      <c r="A5046" s="1" t="s">
        <v>1243</v>
      </c>
      <c r="B5046" s="1" t="s">
        <v>1244</v>
      </c>
      <c r="C5046" s="1" t="s">
        <v>17382</v>
      </c>
      <c r="D5046" s="1" t="s">
        <v>1245</v>
      </c>
    </row>
    <row r="5047" spans="1:4" x14ac:dyDescent="0.25">
      <c r="A5047" s="1" t="s">
        <v>1257</v>
      </c>
      <c r="B5047" s="1" t="s">
        <v>1258</v>
      </c>
      <c r="C5047" s="1" t="s">
        <v>17382</v>
      </c>
      <c r="D5047" s="1" t="s">
        <v>1259</v>
      </c>
    </row>
    <row r="5048" spans="1:4" x14ac:dyDescent="0.25">
      <c r="A5048" s="1" t="s">
        <v>1260</v>
      </c>
      <c r="B5048" s="1" t="s">
        <v>1261</v>
      </c>
      <c r="C5048" s="1" t="s">
        <v>17382</v>
      </c>
      <c r="D5048" s="1" t="s">
        <v>1262</v>
      </c>
    </row>
    <row r="5049" spans="1:4" x14ac:dyDescent="0.25">
      <c r="A5049" s="1" t="s">
        <v>2436</v>
      </c>
      <c r="B5049" s="1" t="s">
        <v>2437</v>
      </c>
      <c r="C5049" s="1" t="s">
        <v>17382</v>
      </c>
      <c r="D5049" s="1" t="s">
        <v>2438</v>
      </c>
    </row>
    <row r="5050" spans="1:4" x14ac:dyDescent="0.25">
      <c r="A5050" s="1" t="s">
        <v>2287</v>
      </c>
      <c r="B5050" s="1" t="s">
        <v>2288</v>
      </c>
      <c r="C5050" s="1" t="s">
        <v>17382</v>
      </c>
      <c r="D5050" s="1" t="s">
        <v>2289</v>
      </c>
    </row>
    <row r="5051" spans="1:4" x14ac:dyDescent="0.25">
      <c r="A5051" s="1" t="s">
        <v>2223</v>
      </c>
      <c r="B5051" s="1" t="s">
        <v>2224</v>
      </c>
      <c r="C5051" s="1" t="s">
        <v>17382</v>
      </c>
      <c r="D5051" s="1" t="s">
        <v>2225</v>
      </c>
    </row>
    <row r="5052" spans="1:4" x14ac:dyDescent="0.25">
      <c r="A5052" s="1" t="s">
        <v>2340</v>
      </c>
      <c r="B5052" s="1" t="s">
        <v>2341</v>
      </c>
      <c r="C5052" s="1" t="s">
        <v>17382</v>
      </c>
      <c r="D5052" s="1" t="s">
        <v>2225</v>
      </c>
    </row>
    <row r="5053" spans="1:4" x14ac:dyDescent="0.25">
      <c r="A5053" s="1" t="s">
        <v>2829</v>
      </c>
      <c r="B5053" s="1" t="s">
        <v>2830</v>
      </c>
      <c r="C5053" s="1" t="s">
        <v>17382</v>
      </c>
      <c r="D5053" s="1" t="s">
        <v>2225</v>
      </c>
    </row>
    <row r="5054" spans="1:4" x14ac:dyDescent="0.25">
      <c r="A5054" s="1" t="s">
        <v>5020</v>
      </c>
      <c r="B5054" s="1" t="s">
        <v>4320</v>
      </c>
      <c r="C5054" s="1" t="s">
        <v>17382</v>
      </c>
      <c r="D5054" s="1" t="s">
        <v>5021</v>
      </c>
    </row>
    <row r="5055" spans="1:4" x14ac:dyDescent="0.25">
      <c r="A5055" s="1" t="s">
        <v>4227</v>
      </c>
      <c r="B5055" s="1" t="s">
        <v>4228</v>
      </c>
      <c r="C5055" s="1" t="s">
        <v>17382</v>
      </c>
      <c r="D5055" s="1" t="s">
        <v>4229</v>
      </c>
    </row>
    <row r="5056" spans="1:4" x14ac:dyDescent="0.25">
      <c r="A5056" s="1" t="s">
        <v>4348</v>
      </c>
      <c r="B5056" s="1" t="s">
        <v>1840</v>
      </c>
      <c r="C5056" s="1" t="s">
        <v>17382</v>
      </c>
      <c r="D5056" s="1" t="s">
        <v>4349</v>
      </c>
    </row>
    <row r="5057" spans="1:4" x14ac:dyDescent="0.25">
      <c r="A5057" s="1" t="s">
        <v>4421</v>
      </c>
      <c r="B5057" s="1" t="s">
        <v>4422</v>
      </c>
      <c r="C5057" s="1" t="s">
        <v>17382</v>
      </c>
      <c r="D5057" s="1" t="s">
        <v>4423</v>
      </c>
    </row>
    <row r="5058" spans="1:4" x14ac:dyDescent="0.25">
      <c r="A5058" s="1" t="s">
        <v>4245</v>
      </c>
      <c r="B5058" s="1" t="s">
        <v>4246</v>
      </c>
      <c r="C5058" s="1" t="s">
        <v>17382</v>
      </c>
      <c r="D5058" s="1" t="s">
        <v>4247</v>
      </c>
    </row>
    <row r="5059" spans="1:4" x14ac:dyDescent="0.25">
      <c r="A5059" s="1" t="s">
        <v>2270</v>
      </c>
      <c r="B5059" s="1" t="s">
        <v>2271</v>
      </c>
      <c r="C5059" s="1" t="s">
        <v>17382</v>
      </c>
      <c r="D5059" s="1" t="s">
        <v>2272</v>
      </c>
    </row>
    <row r="5060" spans="1:4" x14ac:dyDescent="0.25">
      <c r="A5060" s="1" t="s">
        <v>2382</v>
      </c>
      <c r="B5060" s="1" t="s">
        <v>2383</v>
      </c>
      <c r="C5060" s="1" t="s">
        <v>17382</v>
      </c>
      <c r="D5060" s="1" t="s">
        <v>2384</v>
      </c>
    </row>
    <row r="5061" spans="1:4" x14ac:dyDescent="0.25">
      <c r="A5061" s="1" t="s">
        <v>2304</v>
      </c>
      <c r="B5061" s="1" t="s">
        <v>2305</v>
      </c>
      <c r="C5061" s="1" t="s">
        <v>17382</v>
      </c>
      <c r="D5061" s="1" t="s">
        <v>2306</v>
      </c>
    </row>
    <row r="5062" spans="1:4" x14ac:dyDescent="0.25">
      <c r="A5062" s="1" t="s">
        <v>2172</v>
      </c>
      <c r="B5062" s="1" t="s">
        <v>2173</v>
      </c>
      <c r="C5062" s="1" t="s">
        <v>17382</v>
      </c>
      <c r="D5062" s="1" t="s">
        <v>2174</v>
      </c>
    </row>
    <row r="5063" spans="1:4" x14ac:dyDescent="0.25">
      <c r="A5063" s="1" t="s">
        <v>11347</v>
      </c>
      <c r="B5063" s="1" t="s">
        <v>11348</v>
      </c>
      <c r="C5063" s="1" t="s">
        <v>17382</v>
      </c>
      <c r="D5063" s="1" t="s">
        <v>11349</v>
      </c>
    </row>
    <row r="5064" spans="1:4" x14ac:dyDescent="0.25">
      <c r="A5064" s="1" t="s">
        <v>1009</v>
      </c>
      <c r="B5064" s="1" t="s">
        <v>1010</v>
      </c>
      <c r="C5064" s="1" t="s">
        <v>17382</v>
      </c>
      <c r="D5064" s="1" t="s">
        <v>1011</v>
      </c>
    </row>
    <row r="5065" spans="1:4" x14ac:dyDescent="0.25">
      <c r="A5065" s="1" t="s">
        <v>1012</v>
      </c>
      <c r="B5065" s="1" t="s">
        <v>1013</v>
      </c>
      <c r="C5065" s="1" t="s">
        <v>17382</v>
      </c>
      <c r="D5065" s="1" t="s">
        <v>1011</v>
      </c>
    </row>
    <row r="5066" spans="1:4" x14ac:dyDescent="0.25">
      <c r="A5066" s="1" t="s">
        <v>1014</v>
      </c>
      <c r="B5066" s="1" t="s">
        <v>1015</v>
      </c>
      <c r="C5066" s="1" t="s">
        <v>17382</v>
      </c>
      <c r="D5066" s="1" t="s">
        <v>1011</v>
      </c>
    </row>
    <row r="5067" spans="1:4" x14ac:dyDescent="0.25">
      <c r="A5067" s="1" t="s">
        <v>1016</v>
      </c>
      <c r="B5067" s="1" t="s">
        <v>1017</v>
      </c>
      <c r="C5067" s="1" t="s">
        <v>17382</v>
      </c>
      <c r="D5067" s="1" t="s">
        <v>1011</v>
      </c>
    </row>
    <row r="5068" spans="1:4" x14ac:dyDescent="0.25">
      <c r="A5068" s="1" t="s">
        <v>1018</v>
      </c>
      <c r="B5068" s="1" t="s">
        <v>1019</v>
      </c>
      <c r="C5068" s="1" t="s">
        <v>17382</v>
      </c>
      <c r="D5068" s="1" t="s">
        <v>1011</v>
      </c>
    </row>
    <row r="5069" spans="1:4" x14ac:dyDescent="0.25">
      <c r="A5069" s="1" t="s">
        <v>10946</v>
      </c>
      <c r="B5069" s="1" t="s">
        <v>10947</v>
      </c>
      <c r="C5069" s="1" t="s">
        <v>17382</v>
      </c>
      <c r="D5069" s="1" t="s">
        <v>10948</v>
      </c>
    </row>
    <row r="5070" spans="1:4" x14ac:dyDescent="0.25">
      <c r="A5070" s="1" t="s">
        <v>10928</v>
      </c>
      <c r="B5070" s="1" t="s">
        <v>10929</v>
      </c>
      <c r="C5070" s="1" t="s">
        <v>17382</v>
      </c>
      <c r="D5070" s="1" t="s">
        <v>10930</v>
      </c>
    </row>
    <row r="5071" spans="1:4" x14ac:dyDescent="0.25">
      <c r="A5071" s="1" t="s">
        <v>11562</v>
      </c>
      <c r="B5071" s="1" t="s">
        <v>11563</v>
      </c>
      <c r="C5071" s="1" t="s">
        <v>17382</v>
      </c>
      <c r="D5071" s="1" t="s">
        <v>10930</v>
      </c>
    </row>
    <row r="5072" spans="1:4" x14ac:dyDescent="0.25">
      <c r="A5072" s="1" t="s">
        <v>10708</v>
      </c>
      <c r="B5072" s="1" t="s">
        <v>10709</v>
      </c>
      <c r="C5072" s="1" t="s">
        <v>17382</v>
      </c>
      <c r="D5072" s="1" t="s">
        <v>10710</v>
      </c>
    </row>
    <row r="5073" spans="1:4" x14ac:dyDescent="0.25">
      <c r="A5073" s="1" t="s">
        <v>11417</v>
      </c>
      <c r="B5073" s="1" t="s">
        <v>11418</v>
      </c>
      <c r="C5073" s="1" t="s">
        <v>17382</v>
      </c>
      <c r="D5073" s="1" t="s">
        <v>11419</v>
      </c>
    </row>
    <row r="5074" spans="1:4" x14ac:dyDescent="0.25">
      <c r="A5074" s="1" t="s">
        <v>11428</v>
      </c>
      <c r="B5074" s="1" t="s">
        <v>11429</v>
      </c>
      <c r="C5074" s="1" t="s">
        <v>17382</v>
      </c>
      <c r="D5074" s="1" t="s">
        <v>11430</v>
      </c>
    </row>
    <row r="5075" spans="1:4" x14ac:dyDescent="0.25">
      <c r="A5075" s="1" t="s">
        <v>11336</v>
      </c>
      <c r="B5075" s="1" t="s">
        <v>11337</v>
      </c>
      <c r="C5075" s="1" t="s">
        <v>17382</v>
      </c>
      <c r="D5075" s="1" t="s">
        <v>11338</v>
      </c>
    </row>
    <row r="5076" spans="1:4" x14ac:dyDescent="0.25">
      <c r="A5076" s="1" t="s">
        <v>10877</v>
      </c>
      <c r="B5076" s="1" t="s">
        <v>10878</v>
      </c>
      <c r="C5076" s="1" t="s">
        <v>17382</v>
      </c>
      <c r="D5076" s="1" t="s">
        <v>10879</v>
      </c>
    </row>
    <row r="5077" spans="1:4" x14ac:dyDescent="0.25">
      <c r="A5077" s="1" t="s">
        <v>11034</v>
      </c>
      <c r="B5077" s="1" t="s">
        <v>11035</v>
      </c>
      <c r="C5077" s="1" t="s">
        <v>17382</v>
      </c>
      <c r="D5077" s="1" t="s">
        <v>10879</v>
      </c>
    </row>
    <row r="5078" spans="1:4" x14ac:dyDescent="0.25">
      <c r="A5078" s="1" t="s">
        <v>11597</v>
      </c>
      <c r="B5078" s="1" t="s">
        <v>11598</v>
      </c>
      <c r="C5078" s="1" t="s">
        <v>17382</v>
      </c>
      <c r="D5078" s="1" t="s">
        <v>11599</v>
      </c>
    </row>
    <row r="5079" spans="1:4" x14ac:dyDescent="0.25">
      <c r="A5079" s="1" t="s">
        <v>15170</v>
      </c>
      <c r="B5079" s="1" t="s">
        <v>15171</v>
      </c>
      <c r="C5079" s="1" t="s">
        <v>17383</v>
      </c>
      <c r="D5079" s="1" t="s">
        <v>15172</v>
      </c>
    </row>
    <row r="5080" spans="1:4" x14ac:dyDescent="0.25">
      <c r="A5080" s="1" t="s">
        <v>15310</v>
      </c>
      <c r="B5080" s="1" t="s">
        <v>15311</v>
      </c>
      <c r="C5080" s="1" t="s">
        <v>17383</v>
      </c>
      <c r="D5080" s="1" t="s">
        <v>15172</v>
      </c>
    </row>
    <row r="5081" spans="1:4" x14ac:dyDescent="0.25">
      <c r="A5081" s="1" t="s">
        <v>15128</v>
      </c>
      <c r="B5081" s="1" t="s">
        <v>15129</v>
      </c>
      <c r="C5081" s="1" t="s">
        <v>17383</v>
      </c>
      <c r="D5081" s="1" t="s">
        <v>15130</v>
      </c>
    </row>
    <row r="5082" spans="1:4" x14ac:dyDescent="0.25">
      <c r="A5082" s="1" t="s">
        <v>15180</v>
      </c>
      <c r="B5082" s="1" t="s">
        <v>15181</v>
      </c>
      <c r="C5082" s="1" t="s">
        <v>17383</v>
      </c>
      <c r="D5082" s="1" t="s">
        <v>15130</v>
      </c>
    </row>
    <row r="5083" spans="1:4" x14ac:dyDescent="0.25">
      <c r="A5083" s="1" t="s">
        <v>15182</v>
      </c>
      <c r="B5083" s="1" t="s">
        <v>15183</v>
      </c>
      <c r="C5083" s="1" t="s">
        <v>17383</v>
      </c>
      <c r="D5083" s="1" t="s">
        <v>15184</v>
      </c>
    </row>
    <row r="5084" spans="1:4" x14ac:dyDescent="0.25">
      <c r="A5084" s="1" t="s">
        <v>15166</v>
      </c>
      <c r="B5084" s="1" t="s">
        <v>15167</v>
      </c>
      <c r="C5084" s="1" t="s">
        <v>17383</v>
      </c>
      <c r="D5084" s="1" t="s">
        <v>15168</v>
      </c>
    </row>
    <row r="5085" spans="1:4" x14ac:dyDescent="0.25">
      <c r="A5085" s="1" t="s">
        <v>15218</v>
      </c>
      <c r="B5085" s="1" t="s">
        <v>15219</v>
      </c>
      <c r="C5085" s="1" t="s">
        <v>17383</v>
      </c>
      <c r="D5085" s="1" t="s">
        <v>15220</v>
      </c>
    </row>
    <row r="5086" spans="1:4" x14ac:dyDescent="0.25">
      <c r="A5086" s="1" t="s">
        <v>15295</v>
      </c>
      <c r="B5086" s="1" t="s">
        <v>15296</v>
      </c>
      <c r="C5086" s="1" t="s">
        <v>17383</v>
      </c>
      <c r="D5086" s="1" t="s">
        <v>15220</v>
      </c>
    </row>
    <row r="5087" spans="1:4" x14ac:dyDescent="0.25">
      <c r="A5087" s="1" t="s">
        <v>15253</v>
      </c>
      <c r="B5087" s="1" t="s">
        <v>15254</v>
      </c>
      <c r="C5087" s="1" t="s">
        <v>17383</v>
      </c>
      <c r="D5087" s="1" t="s">
        <v>15255</v>
      </c>
    </row>
    <row r="5088" spans="1:4" x14ac:dyDescent="0.25">
      <c r="A5088" s="1" t="s">
        <v>15269</v>
      </c>
      <c r="B5088" s="1" t="s">
        <v>15270</v>
      </c>
      <c r="C5088" s="1" t="s">
        <v>17383</v>
      </c>
      <c r="D5088" s="1" t="s">
        <v>15271</v>
      </c>
    </row>
    <row r="5089" spans="1:4" x14ac:dyDescent="0.25">
      <c r="A5089" s="1" t="s">
        <v>15154</v>
      </c>
      <c r="B5089" s="1" t="s">
        <v>15155</v>
      </c>
      <c r="C5089" s="1" t="s">
        <v>17383</v>
      </c>
      <c r="D5089" s="1" t="s">
        <v>15156</v>
      </c>
    </row>
    <row r="5090" spans="1:4" x14ac:dyDescent="0.25">
      <c r="A5090" s="1" t="s">
        <v>15291</v>
      </c>
      <c r="B5090" s="1" t="s">
        <v>15292</v>
      </c>
      <c r="C5090" s="1" t="s">
        <v>17383</v>
      </c>
      <c r="D5090" s="1" t="s">
        <v>15156</v>
      </c>
    </row>
    <row r="5091" spans="1:4" x14ac:dyDescent="0.25">
      <c r="A5091" s="1" t="s">
        <v>15272</v>
      </c>
      <c r="B5091" s="1" t="s">
        <v>15273</v>
      </c>
      <c r="C5091" s="1" t="s">
        <v>17383</v>
      </c>
      <c r="D5091" s="1" t="s">
        <v>15274</v>
      </c>
    </row>
    <row r="5092" spans="1:4" x14ac:dyDescent="0.25">
      <c r="A5092" s="1" t="s">
        <v>15278</v>
      </c>
      <c r="B5092" s="1" t="s">
        <v>15279</v>
      </c>
      <c r="C5092" s="1" t="s">
        <v>17383</v>
      </c>
      <c r="D5092" s="1" t="s">
        <v>15274</v>
      </c>
    </row>
    <row r="5093" spans="1:4" x14ac:dyDescent="0.25">
      <c r="A5093" s="1" t="s">
        <v>15293</v>
      </c>
      <c r="B5093" s="1" t="s">
        <v>15294</v>
      </c>
      <c r="C5093" s="1" t="s">
        <v>17383</v>
      </c>
      <c r="D5093" s="1" t="s">
        <v>15274</v>
      </c>
    </row>
    <row r="5094" spans="1:4" x14ac:dyDescent="0.25">
      <c r="A5094" s="1" t="s">
        <v>15275</v>
      </c>
      <c r="B5094" s="1" t="s">
        <v>15276</v>
      </c>
      <c r="C5094" s="1" t="s">
        <v>17383</v>
      </c>
      <c r="D5094" s="1" t="s">
        <v>15277</v>
      </c>
    </row>
    <row r="5095" spans="1:4" x14ac:dyDescent="0.25">
      <c r="A5095" s="1" t="s">
        <v>15233</v>
      </c>
      <c r="B5095" s="1" t="s">
        <v>15234</v>
      </c>
      <c r="C5095" s="1" t="s">
        <v>17383</v>
      </c>
      <c r="D5095" s="1" t="s">
        <v>15235</v>
      </c>
    </row>
    <row r="5096" spans="1:4" x14ac:dyDescent="0.25">
      <c r="A5096" s="1" t="s">
        <v>15083</v>
      </c>
      <c r="B5096" s="1" t="s">
        <v>15084</v>
      </c>
      <c r="C5096" s="1" t="s">
        <v>17383</v>
      </c>
      <c r="D5096" s="1" t="s">
        <v>15085</v>
      </c>
    </row>
    <row r="5097" spans="1:4" x14ac:dyDescent="0.25">
      <c r="A5097" s="1" t="s">
        <v>15238</v>
      </c>
      <c r="B5097" s="1" t="s">
        <v>15239</v>
      </c>
      <c r="C5097" s="1" t="s">
        <v>17383</v>
      </c>
      <c r="D5097" s="1" t="s">
        <v>15085</v>
      </c>
    </row>
    <row r="5098" spans="1:4" x14ac:dyDescent="0.25">
      <c r="A5098" s="1" t="s">
        <v>15029</v>
      </c>
      <c r="B5098" s="1" t="s">
        <v>15030</v>
      </c>
      <c r="C5098" s="1" t="s">
        <v>17383</v>
      </c>
      <c r="D5098" s="1" t="s">
        <v>15031</v>
      </c>
    </row>
    <row r="5099" spans="1:4" x14ac:dyDescent="0.25">
      <c r="A5099" s="1" t="s">
        <v>15192</v>
      </c>
      <c r="B5099" s="1" t="s">
        <v>15193</v>
      </c>
      <c r="C5099" s="1" t="s">
        <v>17383</v>
      </c>
      <c r="D5099" s="1" t="s">
        <v>15031</v>
      </c>
    </row>
    <row r="5100" spans="1:4" x14ac:dyDescent="0.25">
      <c r="A5100" s="1" t="s">
        <v>15297</v>
      </c>
      <c r="B5100" s="1" t="s">
        <v>15298</v>
      </c>
      <c r="C5100" s="1" t="s">
        <v>17383</v>
      </c>
      <c r="D5100" s="1" t="s">
        <v>15031</v>
      </c>
    </row>
    <row r="5101" spans="1:4" x14ac:dyDescent="0.25">
      <c r="A5101" s="1" t="s">
        <v>15303</v>
      </c>
      <c r="B5101" s="1" t="s">
        <v>15304</v>
      </c>
      <c r="C5101" s="1" t="s">
        <v>17383</v>
      </c>
      <c r="D5101" s="1" t="s">
        <v>15031</v>
      </c>
    </row>
    <row r="5102" spans="1:4" x14ac:dyDescent="0.25">
      <c r="A5102" s="1" t="s">
        <v>15175</v>
      </c>
      <c r="B5102" s="1" t="s">
        <v>15176</v>
      </c>
      <c r="C5102" s="1" t="s">
        <v>17383</v>
      </c>
      <c r="D5102" s="1" t="s">
        <v>15177</v>
      </c>
    </row>
    <row r="5103" spans="1:4" x14ac:dyDescent="0.25">
      <c r="A5103" s="1" t="s">
        <v>1768</v>
      </c>
      <c r="B5103" s="1" t="s">
        <v>1769</v>
      </c>
      <c r="C5103" s="1" t="s">
        <v>17384</v>
      </c>
      <c r="D5103" s="1" t="s">
        <v>1770</v>
      </c>
    </row>
    <row r="5104" spans="1:4" x14ac:dyDescent="0.25">
      <c r="A5104" s="1" t="s">
        <v>996</v>
      </c>
      <c r="B5104" s="1" t="s">
        <v>997</v>
      </c>
      <c r="C5104" s="1" t="s">
        <v>17384</v>
      </c>
      <c r="D5104" s="1" t="s">
        <v>998</v>
      </c>
    </row>
    <row r="5105" spans="1:4" x14ac:dyDescent="0.25">
      <c r="A5105" s="1" t="s">
        <v>10659</v>
      </c>
      <c r="B5105" s="1" t="s">
        <v>10660</v>
      </c>
      <c r="C5105" s="1" t="s">
        <v>17384</v>
      </c>
      <c r="D5105" s="1" t="s">
        <v>998</v>
      </c>
    </row>
    <row r="5106" spans="1:4" x14ac:dyDescent="0.25">
      <c r="A5106" s="1" t="s">
        <v>10684</v>
      </c>
      <c r="B5106" s="1" t="s">
        <v>10685</v>
      </c>
      <c r="C5106" s="1" t="s">
        <v>17384</v>
      </c>
      <c r="D5106" s="1" t="s">
        <v>998</v>
      </c>
    </row>
    <row r="5107" spans="1:4" x14ac:dyDescent="0.25">
      <c r="A5107" s="1" t="s">
        <v>11179</v>
      </c>
      <c r="B5107" s="1" t="s">
        <v>11180</v>
      </c>
      <c r="C5107" s="1" t="s">
        <v>17384</v>
      </c>
      <c r="D5107" s="1" t="s">
        <v>998</v>
      </c>
    </row>
    <row r="5108" spans="1:4" x14ac:dyDescent="0.25">
      <c r="A5108" s="1" t="s">
        <v>11456</v>
      </c>
      <c r="B5108" s="1" t="s">
        <v>11457</v>
      </c>
      <c r="C5108" s="1" t="s">
        <v>17384</v>
      </c>
      <c r="D5108" s="1" t="s">
        <v>998</v>
      </c>
    </row>
    <row r="5109" spans="1:4" x14ac:dyDescent="0.25">
      <c r="A5109" s="1" t="s">
        <v>1859</v>
      </c>
      <c r="B5109" s="1" t="s">
        <v>1860</v>
      </c>
      <c r="C5109" s="1" t="s">
        <v>17384</v>
      </c>
      <c r="D5109" s="1" t="s">
        <v>1861</v>
      </c>
    </row>
    <row r="5110" spans="1:4" x14ac:dyDescent="0.25">
      <c r="A5110" s="1" t="s">
        <v>1862</v>
      </c>
      <c r="B5110" s="1" t="s">
        <v>1863</v>
      </c>
      <c r="C5110" s="1" t="s">
        <v>17384</v>
      </c>
      <c r="D5110" s="1" t="s">
        <v>1861</v>
      </c>
    </row>
    <row r="5111" spans="1:4" x14ac:dyDescent="0.25">
      <c r="A5111" s="1" t="s">
        <v>1864</v>
      </c>
      <c r="B5111" s="1" t="s">
        <v>1865</v>
      </c>
      <c r="C5111" s="1" t="s">
        <v>17384</v>
      </c>
      <c r="D5111" s="1" t="s">
        <v>1861</v>
      </c>
    </row>
    <row r="5112" spans="1:4" x14ac:dyDescent="0.25">
      <c r="A5112" s="1" t="s">
        <v>4041</v>
      </c>
      <c r="B5112" s="1" t="s">
        <v>4042</v>
      </c>
      <c r="C5112" s="1" t="s">
        <v>17384</v>
      </c>
      <c r="D5112" s="1" t="s">
        <v>4043</v>
      </c>
    </row>
    <row r="5113" spans="1:4" x14ac:dyDescent="0.25">
      <c r="A5113" s="1" t="s">
        <v>8706</v>
      </c>
      <c r="B5113" s="1" t="s">
        <v>8707</v>
      </c>
      <c r="C5113" s="1" t="s">
        <v>17384</v>
      </c>
      <c r="D5113" s="1" t="s">
        <v>8708</v>
      </c>
    </row>
    <row r="5114" spans="1:4" x14ac:dyDescent="0.25">
      <c r="A5114" s="1" t="s">
        <v>4008</v>
      </c>
      <c r="B5114" s="1" t="s">
        <v>4009</v>
      </c>
      <c r="C5114" s="1" t="s">
        <v>17384</v>
      </c>
      <c r="D5114" s="1" t="s">
        <v>4010</v>
      </c>
    </row>
    <row r="5115" spans="1:4" x14ac:dyDescent="0.25">
      <c r="A5115" s="1" t="s">
        <v>4037</v>
      </c>
      <c r="B5115" s="1" t="s">
        <v>4038</v>
      </c>
      <c r="C5115" s="1" t="s">
        <v>17384</v>
      </c>
      <c r="D5115" s="1" t="s">
        <v>4010</v>
      </c>
    </row>
    <row r="5116" spans="1:4" x14ac:dyDescent="0.25">
      <c r="A5116" s="1" t="s">
        <v>4088</v>
      </c>
      <c r="B5116" s="1" t="s">
        <v>4089</v>
      </c>
      <c r="C5116" s="1" t="s">
        <v>17384</v>
      </c>
      <c r="D5116" s="1" t="s">
        <v>4090</v>
      </c>
    </row>
    <row r="5117" spans="1:4" x14ac:dyDescent="0.25">
      <c r="A5117" s="1" t="s">
        <v>4120</v>
      </c>
      <c r="B5117" s="1" t="s">
        <v>4121</v>
      </c>
      <c r="C5117" s="1" t="s">
        <v>17384</v>
      </c>
      <c r="D5117" s="1" t="s">
        <v>4090</v>
      </c>
    </row>
    <row r="5118" spans="1:4" x14ac:dyDescent="0.25">
      <c r="A5118" s="1" t="s">
        <v>4134</v>
      </c>
      <c r="B5118" s="1" t="s">
        <v>4135</v>
      </c>
      <c r="C5118" s="1" t="s">
        <v>17384</v>
      </c>
      <c r="D5118" s="1" t="s">
        <v>4136</v>
      </c>
    </row>
    <row r="5119" spans="1:4" x14ac:dyDescent="0.25">
      <c r="A5119" s="1" t="s">
        <v>4023</v>
      </c>
      <c r="B5119" s="1" t="s">
        <v>4024</v>
      </c>
      <c r="C5119" s="1" t="s">
        <v>17384</v>
      </c>
      <c r="D5119" s="1" t="s">
        <v>4025</v>
      </c>
    </row>
    <row r="5120" spans="1:4" x14ac:dyDescent="0.25">
      <c r="A5120" s="1" t="s">
        <v>4116</v>
      </c>
      <c r="B5120" s="1" t="s">
        <v>4117</v>
      </c>
      <c r="C5120" s="1" t="s">
        <v>17384</v>
      </c>
      <c r="D5120" s="1" t="s">
        <v>4025</v>
      </c>
    </row>
    <row r="5121" spans="1:4" x14ac:dyDescent="0.25">
      <c r="A5121" s="1" t="s">
        <v>4113</v>
      </c>
      <c r="B5121" s="1" t="s">
        <v>4114</v>
      </c>
      <c r="C5121" s="1" t="s">
        <v>17384</v>
      </c>
      <c r="D5121" s="1" t="s">
        <v>4115</v>
      </c>
    </row>
    <row r="5122" spans="1:4" x14ac:dyDescent="0.25">
      <c r="A5122" s="1" t="s">
        <v>5237</v>
      </c>
      <c r="B5122" s="1" t="s">
        <v>5238</v>
      </c>
      <c r="C5122" s="1" t="s">
        <v>17384</v>
      </c>
      <c r="D5122" s="1" t="s">
        <v>4115</v>
      </c>
    </row>
    <row r="5123" spans="1:4" x14ac:dyDescent="0.25">
      <c r="A5123" s="1" t="s">
        <v>4044</v>
      </c>
      <c r="B5123" s="1" t="s">
        <v>4045</v>
      </c>
      <c r="C5123" s="1" t="s">
        <v>17384</v>
      </c>
      <c r="D5123" s="1" t="s">
        <v>4046</v>
      </c>
    </row>
    <row r="5124" spans="1:4" x14ac:dyDescent="0.25">
      <c r="A5124" s="1" t="s">
        <v>1809</v>
      </c>
      <c r="B5124" s="1" t="s">
        <v>1810</v>
      </c>
      <c r="C5124" s="1" t="s">
        <v>17384</v>
      </c>
      <c r="D5124" s="1" t="s">
        <v>1811</v>
      </c>
    </row>
    <row r="5125" spans="1:4" x14ac:dyDescent="0.25">
      <c r="A5125" s="1" t="s">
        <v>9038</v>
      </c>
      <c r="B5125" s="1" t="s">
        <v>9039</v>
      </c>
      <c r="C5125" s="1" t="s">
        <v>17384</v>
      </c>
      <c r="D5125" s="1" t="s">
        <v>1811</v>
      </c>
    </row>
    <row r="5126" spans="1:4" x14ac:dyDescent="0.25">
      <c r="A5126" s="1" t="s">
        <v>4053</v>
      </c>
      <c r="B5126" s="1" t="s">
        <v>4054</v>
      </c>
      <c r="C5126" s="1" t="s">
        <v>17384</v>
      </c>
      <c r="D5126" s="1" t="s">
        <v>4055</v>
      </c>
    </row>
    <row r="5127" spans="1:4" x14ac:dyDescent="0.25">
      <c r="A5127" s="1" t="s">
        <v>4058</v>
      </c>
      <c r="B5127" s="1" t="s">
        <v>4059</v>
      </c>
      <c r="C5127" s="1" t="s">
        <v>17384</v>
      </c>
      <c r="D5127" s="1" t="s">
        <v>4055</v>
      </c>
    </row>
    <row r="5128" spans="1:4" x14ac:dyDescent="0.25">
      <c r="A5128" s="1" t="s">
        <v>4078</v>
      </c>
      <c r="B5128" s="1" t="s">
        <v>4079</v>
      </c>
      <c r="C5128" s="1" t="s">
        <v>17384</v>
      </c>
      <c r="D5128" s="1" t="s">
        <v>4055</v>
      </c>
    </row>
    <row r="5129" spans="1:4" x14ac:dyDescent="0.25">
      <c r="A5129" s="1" t="s">
        <v>4080</v>
      </c>
      <c r="B5129" s="1" t="s">
        <v>4081</v>
      </c>
      <c r="C5129" s="1" t="s">
        <v>17384</v>
      </c>
      <c r="D5129" s="1" t="s">
        <v>4055</v>
      </c>
    </row>
    <row r="5130" spans="1:4" x14ac:dyDescent="0.25">
      <c r="A5130" s="1" t="s">
        <v>4130</v>
      </c>
      <c r="B5130" s="1" t="s">
        <v>4131</v>
      </c>
      <c r="C5130" s="1" t="s">
        <v>17384</v>
      </c>
      <c r="D5130" s="1" t="s">
        <v>4055</v>
      </c>
    </row>
    <row r="5131" spans="1:4" x14ac:dyDescent="0.25">
      <c r="A5131" s="1" t="s">
        <v>4132</v>
      </c>
      <c r="B5131" s="1" t="s">
        <v>4133</v>
      </c>
      <c r="C5131" s="1" t="s">
        <v>17384</v>
      </c>
      <c r="D5131" s="1" t="s">
        <v>4055</v>
      </c>
    </row>
    <row r="5132" spans="1:4" x14ac:dyDescent="0.25">
      <c r="A5132" s="1" t="s">
        <v>5510</v>
      </c>
      <c r="B5132" s="1" t="s">
        <v>5511</v>
      </c>
      <c r="C5132" s="1" t="s">
        <v>17384</v>
      </c>
      <c r="D5132" s="1" t="s">
        <v>5512</v>
      </c>
    </row>
    <row r="5133" spans="1:4" x14ac:dyDescent="0.25">
      <c r="A5133" s="1" t="s">
        <v>5513</v>
      </c>
      <c r="B5133" s="1" t="s">
        <v>5514</v>
      </c>
      <c r="C5133" s="1" t="s">
        <v>17384</v>
      </c>
      <c r="D5133" s="1" t="s">
        <v>5512</v>
      </c>
    </row>
    <row r="5134" spans="1:4" x14ac:dyDescent="0.25">
      <c r="A5134" s="1" t="s">
        <v>5515</v>
      </c>
      <c r="B5134" s="1" t="s">
        <v>5516</v>
      </c>
      <c r="C5134" s="1" t="s">
        <v>17384</v>
      </c>
      <c r="D5134" s="1" t="s">
        <v>5512</v>
      </c>
    </row>
    <row r="5135" spans="1:4" x14ac:dyDescent="0.25">
      <c r="A5135" s="1" t="s">
        <v>8709</v>
      </c>
      <c r="B5135" s="1" t="s">
        <v>8710</v>
      </c>
      <c r="C5135" s="1" t="s">
        <v>17384</v>
      </c>
      <c r="D5135" s="1" t="s">
        <v>5512</v>
      </c>
    </row>
    <row r="5136" spans="1:4" x14ac:dyDescent="0.25">
      <c r="A5136" s="1" t="s">
        <v>9093</v>
      </c>
      <c r="B5136" s="1" t="s">
        <v>9094</v>
      </c>
      <c r="C5136" s="1" t="s">
        <v>17384</v>
      </c>
      <c r="D5136" s="1" t="s">
        <v>9095</v>
      </c>
    </row>
    <row r="5137" spans="1:4" x14ac:dyDescent="0.25">
      <c r="A5137" s="1" t="s">
        <v>9096</v>
      </c>
      <c r="B5137" s="1" t="s">
        <v>9097</v>
      </c>
      <c r="C5137" s="1" t="s">
        <v>17384</v>
      </c>
      <c r="D5137" s="1" t="s">
        <v>9095</v>
      </c>
    </row>
    <row r="5138" spans="1:4" x14ac:dyDescent="0.25">
      <c r="A5138" s="1" t="s">
        <v>9119</v>
      </c>
      <c r="B5138" s="1" t="s">
        <v>9120</v>
      </c>
      <c r="C5138" s="1" t="s">
        <v>17384</v>
      </c>
      <c r="D5138" s="1" t="s">
        <v>9095</v>
      </c>
    </row>
    <row r="5139" spans="1:4" x14ac:dyDescent="0.25">
      <c r="A5139" s="1" t="s">
        <v>14685</v>
      </c>
      <c r="B5139" s="1" t="s">
        <v>14686</v>
      </c>
      <c r="C5139" s="1" t="s">
        <v>17384</v>
      </c>
      <c r="D5139" s="1" t="s">
        <v>9095</v>
      </c>
    </row>
    <row r="5140" spans="1:4" x14ac:dyDescent="0.25">
      <c r="A5140" s="1" t="s">
        <v>14687</v>
      </c>
      <c r="B5140" s="1" t="s">
        <v>14688</v>
      </c>
      <c r="C5140" s="1" t="s">
        <v>17384</v>
      </c>
      <c r="D5140" s="1" t="s">
        <v>9095</v>
      </c>
    </row>
    <row r="5141" spans="1:4" x14ac:dyDescent="0.25">
      <c r="A5141" s="1" t="s">
        <v>1774</v>
      </c>
      <c r="B5141" s="1" t="s">
        <v>1775</v>
      </c>
      <c r="C5141" s="1" t="s">
        <v>17384</v>
      </c>
      <c r="D5141" s="1" t="s">
        <v>1776</v>
      </c>
    </row>
    <row r="5142" spans="1:4" x14ac:dyDescent="0.25">
      <c r="A5142" s="1" t="s">
        <v>1879</v>
      </c>
      <c r="B5142" s="1" t="s">
        <v>1880</v>
      </c>
      <c r="C5142" s="1" t="s">
        <v>17384</v>
      </c>
      <c r="D5142" s="1" t="s">
        <v>1776</v>
      </c>
    </row>
    <row r="5143" spans="1:4" x14ac:dyDescent="0.25">
      <c r="A5143" s="1" t="s">
        <v>5492</v>
      </c>
      <c r="B5143" s="1" t="s">
        <v>5493</v>
      </c>
      <c r="C5143" s="1" t="s">
        <v>17384</v>
      </c>
      <c r="D5143" s="1" t="s">
        <v>5494</v>
      </c>
    </row>
    <row r="5144" spans="1:4" x14ac:dyDescent="0.25">
      <c r="A5144" s="1" t="s">
        <v>5519</v>
      </c>
      <c r="B5144" s="1" t="s">
        <v>5520</v>
      </c>
      <c r="C5144" s="1" t="s">
        <v>17384</v>
      </c>
      <c r="D5144" s="1" t="s">
        <v>5494</v>
      </c>
    </row>
    <row r="5145" spans="1:4" x14ac:dyDescent="0.25">
      <c r="A5145" s="1" t="s">
        <v>14740</v>
      </c>
      <c r="B5145" s="1" t="s">
        <v>14741</v>
      </c>
      <c r="C5145" s="1" t="s">
        <v>17384</v>
      </c>
      <c r="D5145" s="1" t="s">
        <v>5494</v>
      </c>
    </row>
    <row r="5146" spans="1:4" x14ac:dyDescent="0.25">
      <c r="A5146" s="1" t="s">
        <v>8715</v>
      </c>
      <c r="B5146" s="1" t="s">
        <v>8716</v>
      </c>
      <c r="C5146" s="1" t="s">
        <v>17384</v>
      </c>
      <c r="D5146" s="1" t="s">
        <v>8717</v>
      </c>
    </row>
    <row r="5147" spans="1:4" x14ac:dyDescent="0.25">
      <c r="A5147" s="1" t="s">
        <v>14734</v>
      </c>
      <c r="B5147" s="1" t="s">
        <v>5499</v>
      </c>
      <c r="C5147" s="1" t="s">
        <v>17384</v>
      </c>
      <c r="D5147" s="1" t="s">
        <v>8717</v>
      </c>
    </row>
    <row r="5148" spans="1:4" x14ac:dyDescent="0.25">
      <c r="A5148" s="1" t="s">
        <v>5528</v>
      </c>
      <c r="B5148" s="1" t="s">
        <v>5529</v>
      </c>
      <c r="C5148" s="1" t="s">
        <v>17384</v>
      </c>
      <c r="D5148" s="1" t="s">
        <v>5530</v>
      </c>
    </row>
    <row r="5149" spans="1:4" x14ac:dyDescent="0.25">
      <c r="A5149" s="1" t="s">
        <v>5498</v>
      </c>
      <c r="B5149" s="1" t="s">
        <v>5499</v>
      </c>
      <c r="C5149" s="1" t="s">
        <v>17384</v>
      </c>
      <c r="D5149" s="1" t="s">
        <v>5500</v>
      </c>
    </row>
    <row r="5150" spans="1:4" x14ac:dyDescent="0.25">
      <c r="A5150" s="1" t="s">
        <v>5501</v>
      </c>
      <c r="B5150" s="1" t="s">
        <v>5502</v>
      </c>
      <c r="C5150" s="1" t="s">
        <v>17384</v>
      </c>
      <c r="D5150" s="1" t="s">
        <v>5500</v>
      </c>
    </row>
    <row r="5151" spans="1:4" x14ac:dyDescent="0.25">
      <c r="A5151" s="1" t="s">
        <v>8692</v>
      </c>
      <c r="B5151" s="1" t="s">
        <v>8693</v>
      </c>
      <c r="C5151" s="1" t="s">
        <v>17384</v>
      </c>
      <c r="D5151" s="1" t="s">
        <v>5500</v>
      </c>
    </row>
    <row r="5152" spans="1:4" x14ac:dyDescent="0.25">
      <c r="A5152" s="1" t="s">
        <v>5531</v>
      </c>
      <c r="B5152" s="1" t="s">
        <v>5532</v>
      </c>
      <c r="C5152" s="1" t="s">
        <v>17384</v>
      </c>
      <c r="D5152" s="1" t="s">
        <v>5533</v>
      </c>
    </row>
    <row r="5153" spans="1:4" x14ac:dyDescent="0.25">
      <c r="A5153" s="1" t="s">
        <v>8705</v>
      </c>
      <c r="B5153" s="1" t="s">
        <v>4076</v>
      </c>
      <c r="C5153" s="1" t="s">
        <v>17384</v>
      </c>
      <c r="D5153" s="1" t="s">
        <v>5533</v>
      </c>
    </row>
    <row r="5154" spans="1:4" x14ac:dyDescent="0.25">
      <c r="A5154" s="1" t="s">
        <v>8658</v>
      </c>
      <c r="B5154" s="1" t="s">
        <v>8659</v>
      </c>
      <c r="C5154" s="1" t="s">
        <v>17384</v>
      </c>
      <c r="D5154" s="1" t="s">
        <v>8660</v>
      </c>
    </row>
    <row r="5155" spans="1:4" x14ac:dyDescent="0.25">
      <c r="A5155" s="1" t="s">
        <v>14744</v>
      </c>
      <c r="B5155" s="1" t="s">
        <v>12405</v>
      </c>
      <c r="C5155" s="1" t="s">
        <v>17384</v>
      </c>
      <c r="D5155" s="1" t="s">
        <v>14745</v>
      </c>
    </row>
    <row r="5156" spans="1:4" x14ac:dyDescent="0.25">
      <c r="A5156" s="1" t="s">
        <v>14746</v>
      </c>
      <c r="B5156" s="1" t="s">
        <v>12912</v>
      </c>
      <c r="C5156" s="1" t="s">
        <v>17384</v>
      </c>
      <c r="D5156" s="1" t="s">
        <v>14745</v>
      </c>
    </row>
    <row r="5157" spans="1:4" x14ac:dyDescent="0.25">
      <c r="A5157" s="1" t="s">
        <v>9086</v>
      </c>
      <c r="B5157" s="1" t="s">
        <v>9087</v>
      </c>
      <c r="C5157" s="1" t="s">
        <v>17384</v>
      </c>
      <c r="D5157" s="1" t="s">
        <v>9088</v>
      </c>
    </row>
    <row r="5158" spans="1:4" x14ac:dyDescent="0.25">
      <c r="A5158" s="1" t="s">
        <v>9091</v>
      </c>
      <c r="B5158" s="1" t="s">
        <v>9092</v>
      </c>
      <c r="C5158" s="1" t="s">
        <v>17384</v>
      </c>
      <c r="D5158" s="1" t="s">
        <v>9088</v>
      </c>
    </row>
    <row r="5159" spans="1:4" x14ac:dyDescent="0.25">
      <c r="A5159" s="1" t="s">
        <v>1771</v>
      </c>
      <c r="B5159" s="1" t="s">
        <v>1772</v>
      </c>
      <c r="C5159" s="1" t="s">
        <v>17384</v>
      </c>
      <c r="D5159" s="1" t="s">
        <v>1773</v>
      </c>
    </row>
    <row r="5160" spans="1:4" x14ac:dyDescent="0.25">
      <c r="A5160" s="1" t="s">
        <v>9046</v>
      </c>
      <c r="B5160" s="1" t="s">
        <v>9047</v>
      </c>
      <c r="C5160" s="1" t="s">
        <v>17384</v>
      </c>
      <c r="D5160" s="1" t="s">
        <v>9048</v>
      </c>
    </row>
    <row r="5161" spans="1:4" x14ac:dyDescent="0.25">
      <c r="A5161" s="1" t="s">
        <v>9055</v>
      </c>
      <c r="B5161" s="1" t="s">
        <v>9056</v>
      </c>
      <c r="C5161" s="1" t="s">
        <v>17384</v>
      </c>
      <c r="D5161" s="1" t="s">
        <v>9048</v>
      </c>
    </row>
    <row r="5162" spans="1:4" x14ac:dyDescent="0.25">
      <c r="A5162" s="1" t="s">
        <v>9049</v>
      </c>
      <c r="B5162" s="1" t="s">
        <v>9050</v>
      </c>
      <c r="C5162" s="1" t="s">
        <v>17384</v>
      </c>
      <c r="D5162" s="1" t="s">
        <v>9051</v>
      </c>
    </row>
    <row r="5163" spans="1:4" x14ac:dyDescent="0.25">
      <c r="A5163" s="1" t="s">
        <v>9108</v>
      </c>
      <c r="B5163" s="1" t="s">
        <v>9109</v>
      </c>
      <c r="C5163" s="1" t="s">
        <v>17384</v>
      </c>
      <c r="D5163" s="1" t="s">
        <v>9110</v>
      </c>
    </row>
    <row r="5164" spans="1:4" x14ac:dyDescent="0.25">
      <c r="A5164" s="1" t="s">
        <v>1801</v>
      </c>
      <c r="B5164" s="1" t="s">
        <v>1802</v>
      </c>
      <c r="C5164" s="1" t="s">
        <v>17384</v>
      </c>
      <c r="D5164" s="1" t="s">
        <v>1803</v>
      </c>
    </row>
    <row r="5165" spans="1:4" x14ac:dyDescent="0.25">
      <c r="A5165" s="1" t="s">
        <v>1866</v>
      </c>
      <c r="B5165" s="1" t="s">
        <v>1867</v>
      </c>
      <c r="C5165" s="1" t="s">
        <v>17384</v>
      </c>
      <c r="D5165" s="1" t="s">
        <v>1803</v>
      </c>
    </row>
    <row r="5166" spans="1:4" x14ac:dyDescent="0.25">
      <c r="A5166" s="1" t="s">
        <v>9042</v>
      </c>
      <c r="B5166" s="1" t="s">
        <v>9043</v>
      </c>
      <c r="C5166" s="1" t="s">
        <v>17384</v>
      </c>
      <c r="D5166" s="1" t="s">
        <v>1803</v>
      </c>
    </row>
    <row r="5167" spans="1:4" x14ac:dyDescent="0.25">
      <c r="A5167" s="1" t="s">
        <v>1829</v>
      </c>
      <c r="B5167" s="1" t="s">
        <v>1830</v>
      </c>
      <c r="C5167" s="1" t="s">
        <v>17384</v>
      </c>
      <c r="D5167" s="1" t="s">
        <v>1831</v>
      </c>
    </row>
    <row r="5168" spans="1:4" x14ac:dyDescent="0.25">
      <c r="A5168" s="1" t="s">
        <v>9052</v>
      </c>
      <c r="B5168" s="1" t="s">
        <v>9053</v>
      </c>
      <c r="C5168" s="1" t="s">
        <v>17384</v>
      </c>
      <c r="D5168" s="1" t="s">
        <v>9054</v>
      </c>
    </row>
    <row r="5169" spans="1:4" x14ac:dyDescent="0.25">
      <c r="A5169" s="1" t="s">
        <v>1806</v>
      </c>
      <c r="B5169" s="1" t="s">
        <v>1807</v>
      </c>
      <c r="C5169" s="1" t="s">
        <v>17384</v>
      </c>
      <c r="D5169" s="1" t="s">
        <v>1808</v>
      </c>
    </row>
    <row r="5170" spans="1:4" x14ac:dyDescent="0.25">
      <c r="A5170" s="1" t="s">
        <v>1841</v>
      </c>
      <c r="B5170" s="1" t="s">
        <v>1842</v>
      </c>
      <c r="C5170" s="1" t="s">
        <v>17384</v>
      </c>
      <c r="D5170" s="1" t="s">
        <v>1843</v>
      </c>
    </row>
    <row r="5171" spans="1:4" x14ac:dyDescent="0.25">
      <c r="A5171" s="1" t="s">
        <v>5489</v>
      </c>
      <c r="B5171" s="1" t="s">
        <v>5490</v>
      </c>
      <c r="C5171" s="1" t="s">
        <v>17384</v>
      </c>
      <c r="D5171" s="1" t="s">
        <v>5491</v>
      </c>
    </row>
    <row r="5172" spans="1:4" x14ac:dyDescent="0.25">
      <c r="A5172" s="1" t="s">
        <v>5505</v>
      </c>
      <c r="B5172" s="1" t="s">
        <v>1840</v>
      </c>
      <c r="C5172" s="1" t="s">
        <v>17384</v>
      </c>
      <c r="D5172" s="1" t="s">
        <v>5506</v>
      </c>
    </row>
    <row r="5173" spans="1:4" x14ac:dyDescent="0.25">
      <c r="A5173" s="1" t="s">
        <v>5534</v>
      </c>
      <c r="B5173" s="1" t="s">
        <v>5535</v>
      </c>
      <c r="C5173" s="1" t="s">
        <v>17384</v>
      </c>
      <c r="D5173" s="1" t="s">
        <v>5536</v>
      </c>
    </row>
    <row r="5174" spans="1:4" x14ac:dyDescent="0.25">
      <c r="A5174" s="1" t="s">
        <v>4085</v>
      </c>
      <c r="B5174" s="1" t="s">
        <v>4086</v>
      </c>
      <c r="C5174" s="1" t="s">
        <v>4087</v>
      </c>
      <c r="D5174" s="1" t="s">
        <v>4087</v>
      </c>
    </row>
    <row r="5175" spans="1:4" x14ac:dyDescent="0.25">
      <c r="A5175" s="1" t="s">
        <v>4764</v>
      </c>
      <c r="B5175" s="1" t="s">
        <v>4765</v>
      </c>
      <c r="C5175" s="1" t="s">
        <v>4766</v>
      </c>
      <c r="D5175" s="1" t="s">
        <v>4766</v>
      </c>
    </row>
    <row r="5176" spans="1:4" x14ac:dyDescent="0.25">
      <c r="A5176" s="1" t="s">
        <v>4204</v>
      </c>
      <c r="B5176" s="1" t="s">
        <v>4205</v>
      </c>
      <c r="C5176" s="1" t="s">
        <v>17385</v>
      </c>
      <c r="D5176" s="1" t="s">
        <v>4206</v>
      </c>
    </row>
    <row r="5177" spans="1:4" x14ac:dyDescent="0.25">
      <c r="A5177" s="1" t="s">
        <v>4350</v>
      </c>
      <c r="B5177" s="1" t="s">
        <v>4351</v>
      </c>
      <c r="C5177" s="1" t="s">
        <v>17385</v>
      </c>
      <c r="D5177" s="1" t="s">
        <v>4206</v>
      </c>
    </row>
    <row r="5178" spans="1:4" x14ac:dyDescent="0.25">
      <c r="A5178" s="1" t="s">
        <v>4456</v>
      </c>
      <c r="B5178" s="1" t="s">
        <v>4457</v>
      </c>
      <c r="C5178" s="1" t="s">
        <v>17385</v>
      </c>
      <c r="D5178" s="1" t="s">
        <v>4206</v>
      </c>
    </row>
    <row r="5179" spans="1:4" x14ac:dyDescent="0.25">
      <c r="A5179" s="1" t="s">
        <v>4164</v>
      </c>
      <c r="B5179" s="1" t="s">
        <v>4165</v>
      </c>
      <c r="C5179" s="1" t="s">
        <v>17385</v>
      </c>
      <c r="D5179" s="1" t="s">
        <v>4166</v>
      </c>
    </row>
    <row r="5180" spans="1:4" x14ac:dyDescent="0.25">
      <c r="A5180" s="1" t="s">
        <v>4371</v>
      </c>
      <c r="B5180" s="1" t="s">
        <v>4372</v>
      </c>
      <c r="C5180" s="1" t="s">
        <v>17385</v>
      </c>
      <c r="D5180" s="1" t="s">
        <v>4166</v>
      </c>
    </row>
    <row r="5181" spans="1:4" x14ac:dyDescent="0.25">
      <c r="A5181" s="1" t="s">
        <v>4392</v>
      </c>
      <c r="B5181" s="1" t="s">
        <v>4393</v>
      </c>
      <c r="C5181" s="1" t="s">
        <v>17385</v>
      </c>
      <c r="D5181" s="1" t="s">
        <v>4166</v>
      </c>
    </row>
    <row r="5182" spans="1:4" x14ac:dyDescent="0.25">
      <c r="A5182" s="1" t="s">
        <v>4263</v>
      </c>
      <c r="B5182" s="1" t="s">
        <v>4264</v>
      </c>
      <c r="C5182" s="1" t="s">
        <v>17385</v>
      </c>
      <c r="D5182" s="1" t="s">
        <v>4265</v>
      </c>
    </row>
    <row r="5183" spans="1:4" x14ac:dyDescent="0.25">
      <c r="A5183" s="1" t="s">
        <v>4354</v>
      </c>
      <c r="B5183" s="1" t="s">
        <v>4355</v>
      </c>
      <c r="C5183" s="1" t="s">
        <v>17385</v>
      </c>
      <c r="D5183" s="1" t="s">
        <v>4265</v>
      </c>
    </row>
    <row r="5184" spans="1:4" x14ac:dyDescent="0.25">
      <c r="A5184" s="1" t="s">
        <v>4390</v>
      </c>
      <c r="B5184" s="1" t="s">
        <v>4391</v>
      </c>
      <c r="C5184" s="1" t="s">
        <v>17385</v>
      </c>
      <c r="D5184" s="1" t="s">
        <v>4265</v>
      </c>
    </row>
    <row r="5185" spans="1:4" x14ac:dyDescent="0.25">
      <c r="A5185" s="1" t="s">
        <v>4394</v>
      </c>
      <c r="B5185" s="1" t="s">
        <v>4395</v>
      </c>
      <c r="C5185" s="1" t="s">
        <v>17385</v>
      </c>
      <c r="D5185" s="1" t="s">
        <v>4265</v>
      </c>
    </row>
    <row r="5186" spans="1:4" x14ac:dyDescent="0.25">
      <c r="A5186" s="1" t="s">
        <v>4427</v>
      </c>
      <c r="B5186" s="1" t="s">
        <v>4428</v>
      </c>
      <c r="C5186" s="1" t="s">
        <v>17385</v>
      </c>
      <c r="D5186" s="1" t="s">
        <v>4265</v>
      </c>
    </row>
    <row r="5187" spans="1:4" x14ac:dyDescent="0.25">
      <c r="A5187" s="1" t="s">
        <v>15901</v>
      </c>
      <c r="B5187" s="1" t="s">
        <v>15902</v>
      </c>
      <c r="C5187" s="1" t="s">
        <v>17385</v>
      </c>
      <c r="D5187" s="1" t="s">
        <v>4265</v>
      </c>
    </row>
    <row r="5188" spans="1:4" x14ac:dyDescent="0.25">
      <c r="A5188" s="1" t="s">
        <v>4368</v>
      </c>
      <c r="B5188" s="1" t="s">
        <v>4369</v>
      </c>
      <c r="C5188" s="1" t="s">
        <v>17385</v>
      </c>
      <c r="D5188" s="1" t="s">
        <v>4370</v>
      </c>
    </row>
    <row r="5189" spans="1:4" x14ac:dyDescent="0.25">
      <c r="A5189" s="1" t="s">
        <v>4480</v>
      </c>
      <c r="B5189" s="1" t="s">
        <v>4481</v>
      </c>
      <c r="C5189" s="1" t="s">
        <v>17385</v>
      </c>
      <c r="D5189" s="1" t="s">
        <v>4370</v>
      </c>
    </row>
    <row r="5190" spans="1:4" x14ac:dyDescent="0.25">
      <c r="A5190" s="1" t="s">
        <v>15159</v>
      </c>
      <c r="B5190" s="1" t="s">
        <v>15160</v>
      </c>
      <c r="C5190" s="1" t="s">
        <v>17385</v>
      </c>
      <c r="D5190" s="1" t="s">
        <v>4370</v>
      </c>
    </row>
    <row r="5191" spans="1:4" x14ac:dyDescent="0.25">
      <c r="A5191" s="1" t="s">
        <v>15866</v>
      </c>
      <c r="B5191" s="1" t="s">
        <v>15867</v>
      </c>
      <c r="C5191" s="1" t="s">
        <v>17385</v>
      </c>
      <c r="D5191" s="1" t="s">
        <v>4370</v>
      </c>
    </row>
    <row r="5192" spans="1:4" x14ac:dyDescent="0.25">
      <c r="A5192" s="1" t="s">
        <v>15893</v>
      </c>
      <c r="B5192" s="1" t="s">
        <v>15894</v>
      </c>
      <c r="C5192" s="1" t="s">
        <v>17385</v>
      </c>
      <c r="D5192" s="1" t="s">
        <v>4370</v>
      </c>
    </row>
    <row r="5193" spans="1:4" x14ac:dyDescent="0.25">
      <c r="A5193" s="1" t="s">
        <v>15221</v>
      </c>
      <c r="B5193" s="1" t="s">
        <v>15222</v>
      </c>
      <c r="C5193" s="1" t="s">
        <v>17385</v>
      </c>
      <c r="D5193" s="1" t="s">
        <v>15223</v>
      </c>
    </row>
    <row r="5194" spans="1:4" x14ac:dyDescent="0.25">
      <c r="A5194" s="1" t="s">
        <v>15895</v>
      </c>
      <c r="B5194" s="1" t="s">
        <v>12810</v>
      </c>
      <c r="C5194" s="1" t="s">
        <v>17385</v>
      </c>
      <c r="D5194" s="1" t="s">
        <v>15896</v>
      </c>
    </row>
    <row r="5195" spans="1:4" x14ac:dyDescent="0.25">
      <c r="A5195" s="1" t="s">
        <v>15897</v>
      </c>
      <c r="B5195" s="1" t="s">
        <v>15898</v>
      </c>
      <c r="C5195" s="1" t="s">
        <v>17385</v>
      </c>
      <c r="D5195" s="1" t="s">
        <v>15896</v>
      </c>
    </row>
    <row r="5196" spans="1:4" x14ac:dyDescent="0.25">
      <c r="A5196" s="1" t="s">
        <v>15048</v>
      </c>
      <c r="B5196" s="1" t="s">
        <v>15049</v>
      </c>
      <c r="C5196" s="1" t="s">
        <v>17385</v>
      </c>
      <c r="D5196" s="1" t="s">
        <v>15050</v>
      </c>
    </row>
    <row r="5197" spans="1:4" x14ac:dyDescent="0.25">
      <c r="A5197" s="1" t="s">
        <v>15250</v>
      </c>
      <c r="B5197" s="1" t="s">
        <v>15251</v>
      </c>
      <c r="C5197" s="1" t="s">
        <v>17385</v>
      </c>
      <c r="D5197" s="1" t="s">
        <v>15252</v>
      </c>
    </row>
    <row r="5198" spans="1:4" x14ac:dyDescent="0.25">
      <c r="A5198" s="1" t="s">
        <v>15053</v>
      </c>
      <c r="B5198" s="1" t="s">
        <v>1982</v>
      </c>
      <c r="C5198" s="1" t="s">
        <v>17385</v>
      </c>
      <c r="D5198" s="1" t="s">
        <v>15054</v>
      </c>
    </row>
    <row r="5199" spans="1:4" x14ac:dyDescent="0.25">
      <c r="A5199" s="1" t="s">
        <v>15211</v>
      </c>
      <c r="B5199" s="1" t="s">
        <v>15212</v>
      </c>
      <c r="C5199" s="1" t="s">
        <v>17385</v>
      </c>
      <c r="D5199" s="1" t="s">
        <v>15213</v>
      </c>
    </row>
    <row r="5200" spans="1:4" x14ac:dyDescent="0.25">
      <c r="A5200" s="1" t="s">
        <v>15216</v>
      </c>
      <c r="B5200" s="1" t="s">
        <v>15217</v>
      </c>
      <c r="C5200" s="1" t="s">
        <v>17385</v>
      </c>
      <c r="D5200" s="1" t="s">
        <v>15213</v>
      </c>
    </row>
    <row r="5201" spans="1:4" x14ac:dyDescent="0.25">
      <c r="A5201" s="1" t="s">
        <v>15248</v>
      </c>
      <c r="B5201" s="1" t="s">
        <v>15249</v>
      </c>
      <c r="C5201" s="1" t="s">
        <v>17385</v>
      </c>
      <c r="D5201" s="1" t="s">
        <v>15213</v>
      </c>
    </row>
    <row r="5202" spans="1:4" x14ac:dyDescent="0.25">
      <c r="A5202" s="1" t="s">
        <v>15067</v>
      </c>
      <c r="B5202" s="1" t="s">
        <v>12114</v>
      </c>
      <c r="C5202" s="1" t="s">
        <v>17385</v>
      </c>
      <c r="D5202" s="1" t="s">
        <v>15068</v>
      </c>
    </row>
    <row r="5203" spans="1:4" x14ac:dyDescent="0.25">
      <c r="A5203" s="1" t="s">
        <v>15139</v>
      </c>
      <c r="B5203" s="1" t="s">
        <v>15140</v>
      </c>
      <c r="C5203" s="1" t="s">
        <v>17385</v>
      </c>
      <c r="D5203" s="1" t="s">
        <v>15068</v>
      </c>
    </row>
    <row r="5204" spans="1:4" x14ac:dyDescent="0.25">
      <c r="A5204" s="1" t="s">
        <v>15209</v>
      </c>
      <c r="B5204" s="1" t="s">
        <v>15210</v>
      </c>
      <c r="C5204" s="1" t="s">
        <v>17385</v>
      </c>
      <c r="D5204" s="1" t="s">
        <v>15068</v>
      </c>
    </row>
    <row r="5205" spans="1:4" x14ac:dyDescent="0.25">
      <c r="A5205" s="1" t="s">
        <v>2769</v>
      </c>
      <c r="B5205" s="1" t="s">
        <v>2770</v>
      </c>
      <c r="C5205" s="1" t="s">
        <v>17385</v>
      </c>
      <c r="D5205" s="1" t="s">
        <v>2771</v>
      </c>
    </row>
    <row r="5206" spans="1:4" x14ac:dyDescent="0.25">
      <c r="A5206" s="1" t="s">
        <v>4275</v>
      </c>
      <c r="B5206" s="1" t="s">
        <v>2049</v>
      </c>
      <c r="C5206" s="1" t="s">
        <v>17385</v>
      </c>
      <c r="D5206" s="1" t="s">
        <v>2771</v>
      </c>
    </row>
    <row r="5207" spans="1:4" x14ac:dyDescent="0.25">
      <c r="A5207" s="1" t="s">
        <v>2860</v>
      </c>
      <c r="B5207" s="1" t="s">
        <v>2861</v>
      </c>
      <c r="C5207" s="1" t="s">
        <v>17385</v>
      </c>
      <c r="D5207" s="1" t="s">
        <v>2862</v>
      </c>
    </row>
    <row r="5208" spans="1:4" x14ac:dyDescent="0.25">
      <c r="A5208" s="1" t="s">
        <v>2906</v>
      </c>
      <c r="B5208" s="1" t="s">
        <v>2907</v>
      </c>
      <c r="C5208" s="1" t="s">
        <v>17385</v>
      </c>
      <c r="D5208" s="1" t="s">
        <v>2862</v>
      </c>
    </row>
    <row r="5209" spans="1:4" x14ac:dyDescent="0.25">
      <c r="A5209" s="1" t="s">
        <v>2930</v>
      </c>
      <c r="B5209" s="1" t="s">
        <v>2770</v>
      </c>
      <c r="C5209" s="1" t="s">
        <v>17385</v>
      </c>
      <c r="D5209" s="1" t="s">
        <v>2862</v>
      </c>
    </row>
    <row r="5210" spans="1:4" x14ac:dyDescent="0.25">
      <c r="A5210" s="1" t="s">
        <v>2935</v>
      </c>
      <c r="B5210" s="1" t="s">
        <v>2936</v>
      </c>
      <c r="C5210" s="1" t="s">
        <v>17385</v>
      </c>
      <c r="D5210" s="1" t="s">
        <v>2862</v>
      </c>
    </row>
    <row r="5211" spans="1:4" x14ac:dyDescent="0.25">
      <c r="A5211" s="1" t="s">
        <v>2956</v>
      </c>
      <c r="B5211" s="1" t="s">
        <v>2957</v>
      </c>
      <c r="C5211" s="1" t="s">
        <v>17385</v>
      </c>
      <c r="D5211" s="1" t="s">
        <v>2862</v>
      </c>
    </row>
    <row r="5212" spans="1:4" x14ac:dyDescent="0.25">
      <c r="A5212" s="1" t="s">
        <v>2821</v>
      </c>
      <c r="B5212" s="1" t="s">
        <v>2822</v>
      </c>
      <c r="C5212" s="1" t="s">
        <v>17385</v>
      </c>
      <c r="D5212" s="1" t="s">
        <v>2823</v>
      </c>
    </row>
    <row r="5213" spans="1:4" x14ac:dyDescent="0.25">
      <c r="A5213" s="1" t="s">
        <v>2824</v>
      </c>
      <c r="B5213" s="1" t="s">
        <v>2825</v>
      </c>
      <c r="C5213" s="1" t="s">
        <v>17385</v>
      </c>
      <c r="D5213" s="1" t="s">
        <v>2823</v>
      </c>
    </row>
    <row r="5214" spans="1:4" x14ac:dyDescent="0.25">
      <c r="A5214" s="1" t="s">
        <v>2939</v>
      </c>
      <c r="B5214" s="1" t="s">
        <v>2940</v>
      </c>
      <c r="C5214" s="1" t="s">
        <v>17385</v>
      </c>
      <c r="D5214" s="1" t="s">
        <v>2823</v>
      </c>
    </row>
    <row r="5215" spans="1:4" x14ac:dyDescent="0.25">
      <c r="A5215" s="1" t="s">
        <v>2941</v>
      </c>
      <c r="B5215" s="1" t="s">
        <v>2942</v>
      </c>
      <c r="C5215" s="1" t="s">
        <v>17385</v>
      </c>
      <c r="D5215" s="1" t="s">
        <v>2823</v>
      </c>
    </row>
    <row r="5216" spans="1:4" x14ac:dyDescent="0.25">
      <c r="A5216" s="1" t="s">
        <v>2973</v>
      </c>
      <c r="B5216" s="1" t="s">
        <v>2974</v>
      </c>
      <c r="C5216" s="1" t="s">
        <v>17385</v>
      </c>
      <c r="D5216" s="1" t="s">
        <v>2823</v>
      </c>
    </row>
    <row r="5217" spans="1:4" x14ac:dyDescent="0.25">
      <c r="A5217" s="1" t="s">
        <v>2744</v>
      </c>
      <c r="B5217" s="1" t="s">
        <v>2745</v>
      </c>
      <c r="C5217" s="1" t="s">
        <v>17385</v>
      </c>
      <c r="D5217" s="1" t="s">
        <v>2746</v>
      </c>
    </row>
    <row r="5218" spans="1:4" x14ac:dyDescent="0.25">
      <c r="A5218" s="1" t="s">
        <v>2774</v>
      </c>
      <c r="B5218" s="1" t="s">
        <v>2775</v>
      </c>
      <c r="C5218" s="1" t="s">
        <v>17385</v>
      </c>
      <c r="D5218" s="1" t="s">
        <v>2746</v>
      </c>
    </row>
    <row r="5219" spans="1:4" x14ac:dyDescent="0.25">
      <c r="A5219" s="1" t="s">
        <v>2858</v>
      </c>
      <c r="B5219" s="1" t="s">
        <v>2859</v>
      </c>
      <c r="C5219" s="1" t="s">
        <v>17385</v>
      </c>
      <c r="D5219" s="1" t="s">
        <v>2746</v>
      </c>
    </row>
    <row r="5220" spans="1:4" x14ac:dyDescent="0.25">
      <c r="A5220" s="1" t="s">
        <v>2921</v>
      </c>
      <c r="B5220" s="1" t="s">
        <v>2922</v>
      </c>
      <c r="C5220" s="1" t="s">
        <v>17385</v>
      </c>
      <c r="D5220" s="1" t="s">
        <v>2746</v>
      </c>
    </row>
    <row r="5221" spans="1:4" x14ac:dyDescent="0.25">
      <c r="A5221" s="1" t="s">
        <v>2928</v>
      </c>
      <c r="B5221" s="1" t="s">
        <v>2929</v>
      </c>
      <c r="C5221" s="1" t="s">
        <v>17385</v>
      </c>
      <c r="D5221" s="1" t="s">
        <v>2746</v>
      </c>
    </row>
    <row r="5222" spans="1:4" x14ac:dyDescent="0.25">
      <c r="A5222" s="1" t="s">
        <v>2933</v>
      </c>
      <c r="B5222" s="1" t="s">
        <v>2934</v>
      </c>
      <c r="C5222" s="1" t="s">
        <v>17385</v>
      </c>
      <c r="D5222" s="1" t="s">
        <v>2746</v>
      </c>
    </row>
    <row r="5223" spans="1:4" x14ac:dyDescent="0.25">
      <c r="A5223" s="1" t="s">
        <v>2982</v>
      </c>
      <c r="B5223" s="1" t="s">
        <v>2983</v>
      </c>
      <c r="C5223" s="1" t="s">
        <v>17385</v>
      </c>
      <c r="D5223" s="1" t="s">
        <v>2746</v>
      </c>
    </row>
    <row r="5224" spans="1:4" x14ac:dyDescent="0.25">
      <c r="A5224" s="1" t="s">
        <v>2990</v>
      </c>
      <c r="B5224" s="1" t="s">
        <v>2991</v>
      </c>
      <c r="C5224" s="1" t="s">
        <v>17385</v>
      </c>
      <c r="D5224" s="1" t="s">
        <v>2746</v>
      </c>
    </row>
    <row r="5225" spans="1:4" x14ac:dyDescent="0.25">
      <c r="A5225" s="1" t="s">
        <v>3043</v>
      </c>
      <c r="B5225" s="1" t="s">
        <v>3044</v>
      </c>
      <c r="C5225" s="1" t="s">
        <v>17385</v>
      </c>
      <c r="D5225" s="1" t="s">
        <v>2746</v>
      </c>
    </row>
    <row r="5226" spans="1:4" x14ac:dyDescent="0.25">
      <c r="A5226" s="1" t="s">
        <v>2789</v>
      </c>
      <c r="B5226" s="1" t="s">
        <v>2790</v>
      </c>
      <c r="C5226" s="1" t="s">
        <v>17385</v>
      </c>
      <c r="D5226" s="1" t="s">
        <v>2791</v>
      </c>
    </row>
    <row r="5227" spans="1:4" x14ac:dyDescent="0.25">
      <c r="A5227" s="1" t="s">
        <v>2831</v>
      </c>
      <c r="B5227" s="1" t="s">
        <v>2832</v>
      </c>
      <c r="C5227" s="1" t="s">
        <v>17385</v>
      </c>
      <c r="D5227" s="1" t="s">
        <v>2791</v>
      </c>
    </row>
    <row r="5228" spans="1:4" x14ac:dyDescent="0.25">
      <c r="A5228" s="1" t="s">
        <v>2730</v>
      </c>
      <c r="B5228" s="1" t="s">
        <v>2731</v>
      </c>
      <c r="C5228" s="1" t="s">
        <v>17385</v>
      </c>
      <c r="D5228" s="1" t="s">
        <v>2732</v>
      </c>
    </row>
    <row r="5229" spans="1:4" x14ac:dyDescent="0.25">
      <c r="A5229" s="1" t="s">
        <v>3066</v>
      </c>
      <c r="B5229" s="1" t="s">
        <v>3067</v>
      </c>
      <c r="C5229" s="1" t="s">
        <v>17385</v>
      </c>
      <c r="D5229" s="1" t="s">
        <v>3068</v>
      </c>
    </row>
    <row r="5230" spans="1:4" x14ac:dyDescent="0.25">
      <c r="A5230" s="1" t="s">
        <v>15035</v>
      </c>
      <c r="B5230" s="1" t="s">
        <v>985</v>
      </c>
      <c r="C5230" s="1" t="s">
        <v>17385</v>
      </c>
      <c r="D5230" s="1" t="s">
        <v>15036</v>
      </c>
    </row>
    <row r="5231" spans="1:4" x14ac:dyDescent="0.25">
      <c r="A5231" s="1" t="s">
        <v>15121</v>
      </c>
      <c r="B5231" s="1" t="s">
        <v>15122</v>
      </c>
      <c r="C5231" s="1" t="s">
        <v>17385</v>
      </c>
      <c r="D5231" s="1" t="s">
        <v>15036</v>
      </c>
    </row>
    <row r="5232" spans="1:4" x14ac:dyDescent="0.25">
      <c r="A5232" s="1" t="s">
        <v>15077</v>
      </c>
      <c r="B5232" s="1" t="s">
        <v>15078</v>
      </c>
      <c r="C5232" s="1" t="s">
        <v>17385</v>
      </c>
      <c r="D5232" s="1" t="s">
        <v>15079</v>
      </c>
    </row>
    <row r="5233" spans="1:4" x14ac:dyDescent="0.25">
      <c r="A5233" s="1" t="s">
        <v>2838</v>
      </c>
      <c r="B5233" s="1" t="s">
        <v>2839</v>
      </c>
      <c r="C5233" s="1" t="s">
        <v>17385</v>
      </c>
      <c r="D5233" s="1" t="s">
        <v>2840</v>
      </c>
    </row>
    <row r="5234" spans="1:4" x14ac:dyDescent="0.25">
      <c r="A5234" s="1" t="s">
        <v>2852</v>
      </c>
      <c r="B5234" s="1" t="s">
        <v>2853</v>
      </c>
      <c r="C5234" s="1" t="s">
        <v>17385</v>
      </c>
      <c r="D5234" s="1" t="s">
        <v>2854</v>
      </c>
    </row>
    <row r="5235" spans="1:4" x14ac:dyDescent="0.25">
      <c r="A5235" s="1" t="s">
        <v>3024</v>
      </c>
      <c r="B5235" s="1" t="s">
        <v>3025</v>
      </c>
      <c r="C5235" s="1" t="s">
        <v>17385</v>
      </c>
      <c r="D5235" s="1" t="s">
        <v>2854</v>
      </c>
    </row>
    <row r="5236" spans="1:4" x14ac:dyDescent="0.25">
      <c r="A5236" s="1" t="s">
        <v>3037</v>
      </c>
      <c r="B5236" s="1" t="s">
        <v>3038</v>
      </c>
      <c r="C5236" s="1" t="s">
        <v>17385</v>
      </c>
      <c r="D5236" s="1" t="s">
        <v>2854</v>
      </c>
    </row>
    <row r="5237" spans="1:4" x14ac:dyDescent="0.25">
      <c r="A5237" s="1" t="s">
        <v>3010</v>
      </c>
      <c r="B5237" s="1" t="s">
        <v>3011</v>
      </c>
      <c r="C5237" s="1" t="s">
        <v>17385</v>
      </c>
      <c r="D5237" s="1" t="s">
        <v>3012</v>
      </c>
    </row>
    <row r="5238" spans="1:4" x14ac:dyDescent="0.25">
      <c r="A5238" s="1" t="s">
        <v>3045</v>
      </c>
      <c r="B5238" s="1" t="s">
        <v>3046</v>
      </c>
      <c r="C5238" s="1" t="s">
        <v>17385</v>
      </c>
      <c r="D5238" s="1" t="s">
        <v>3012</v>
      </c>
    </row>
    <row r="5239" spans="1:4" x14ac:dyDescent="0.25">
      <c r="A5239" s="1" t="s">
        <v>3064</v>
      </c>
      <c r="B5239" s="1" t="s">
        <v>3065</v>
      </c>
      <c r="C5239" s="1" t="s">
        <v>17385</v>
      </c>
      <c r="D5239" s="1" t="s">
        <v>3012</v>
      </c>
    </row>
    <row r="5240" spans="1:4" x14ac:dyDescent="0.25">
      <c r="A5240" s="1" t="s">
        <v>2910</v>
      </c>
      <c r="B5240" s="1" t="s">
        <v>2911</v>
      </c>
      <c r="C5240" s="1" t="s">
        <v>17385</v>
      </c>
      <c r="D5240" s="1" t="s">
        <v>2912</v>
      </c>
    </row>
    <row r="5241" spans="1:4" x14ac:dyDescent="0.25">
      <c r="A5241" s="1" t="s">
        <v>15037</v>
      </c>
      <c r="B5241" s="1" t="s">
        <v>15038</v>
      </c>
      <c r="C5241" s="1" t="s">
        <v>17386</v>
      </c>
      <c r="D5241" s="1" t="s">
        <v>15039</v>
      </c>
    </row>
    <row r="5242" spans="1:4" x14ac:dyDescent="0.25">
      <c r="A5242" s="1" t="s">
        <v>15161</v>
      </c>
      <c r="B5242" s="1" t="s">
        <v>15162</v>
      </c>
      <c r="C5242" s="1" t="s">
        <v>17386</v>
      </c>
      <c r="D5242" s="1" t="s">
        <v>15039</v>
      </c>
    </row>
    <row r="5243" spans="1:4" x14ac:dyDescent="0.25">
      <c r="A5243" s="1" t="s">
        <v>15214</v>
      </c>
      <c r="B5243" s="1" t="s">
        <v>15215</v>
      </c>
      <c r="C5243" s="1" t="s">
        <v>17386</v>
      </c>
      <c r="D5243" s="1" t="s">
        <v>15039</v>
      </c>
    </row>
    <row r="5244" spans="1:4" x14ac:dyDescent="0.25">
      <c r="A5244" s="1" t="s">
        <v>15118</v>
      </c>
      <c r="B5244" s="1" t="s">
        <v>15119</v>
      </c>
      <c r="C5244" s="1" t="s">
        <v>17386</v>
      </c>
      <c r="D5244" s="1" t="s">
        <v>15120</v>
      </c>
    </row>
    <row r="5245" spans="1:4" x14ac:dyDescent="0.25">
      <c r="A5245" s="1" t="s">
        <v>4713</v>
      </c>
      <c r="B5245" s="1" t="s">
        <v>4714</v>
      </c>
      <c r="C5245" s="1" t="s">
        <v>17386</v>
      </c>
      <c r="D5245" s="1" t="s">
        <v>4715</v>
      </c>
    </row>
    <row r="5246" spans="1:4" x14ac:dyDescent="0.25">
      <c r="A5246" s="1" t="s">
        <v>15072</v>
      </c>
      <c r="B5246" s="1" t="s">
        <v>15073</v>
      </c>
      <c r="C5246" s="1" t="s">
        <v>17386</v>
      </c>
      <c r="D5246" s="1" t="s">
        <v>15074</v>
      </c>
    </row>
    <row r="5247" spans="1:4" x14ac:dyDescent="0.25">
      <c r="A5247" s="1" t="s">
        <v>15163</v>
      </c>
      <c r="B5247" s="1" t="s">
        <v>15164</v>
      </c>
      <c r="C5247" s="1" t="s">
        <v>17386</v>
      </c>
      <c r="D5247" s="1" t="s">
        <v>15165</v>
      </c>
    </row>
    <row r="5248" spans="1:4" x14ac:dyDescent="0.25">
      <c r="A5248" s="1" t="s">
        <v>15144</v>
      </c>
      <c r="B5248" s="1" t="s">
        <v>15145</v>
      </c>
      <c r="C5248" s="1" t="s">
        <v>17386</v>
      </c>
      <c r="D5248" s="1" t="s">
        <v>15146</v>
      </c>
    </row>
    <row r="5249" spans="1:4" x14ac:dyDescent="0.25">
      <c r="A5249" s="1" t="s">
        <v>15086</v>
      </c>
      <c r="B5249" s="1" t="s">
        <v>15087</v>
      </c>
      <c r="C5249" s="1" t="s">
        <v>17386</v>
      </c>
      <c r="D5249" s="1" t="s">
        <v>15088</v>
      </c>
    </row>
    <row r="5250" spans="1:4" x14ac:dyDescent="0.25">
      <c r="A5250" s="1" t="s">
        <v>15094</v>
      </c>
      <c r="B5250" s="1" t="s">
        <v>15095</v>
      </c>
      <c r="C5250" s="1" t="s">
        <v>17386</v>
      </c>
      <c r="D5250" s="1" t="s">
        <v>15088</v>
      </c>
    </row>
    <row r="5251" spans="1:4" x14ac:dyDescent="0.25">
      <c r="A5251" s="1" t="s">
        <v>15111</v>
      </c>
      <c r="B5251" s="1" t="s">
        <v>15112</v>
      </c>
      <c r="C5251" s="1" t="s">
        <v>17386</v>
      </c>
      <c r="D5251" s="1" t="s">
        <v>15088</v>
      </c>
    </row>
    <row r="5252" spans="1:4" x14ac:dyDescent="0.25">
      <c r="A5252" s="1" t="s">
        <v>15150</v>
      </c>
      <c r="B5252" s="1" t="s">
        <v>15151</v>
      </c>
      <c r="C5252" s="1" t="s">
        <v>17386</v>
      </c>
      <c r="D5252" s="1" t="s">
        <v>15088</v>
      </c>
    </row>
    <row r="5253" spans="1:4" x14ac:dyDescent="0.25">
      <c r="A5253" s="1" t="s">
        <v>15309</v>
      </c>
      <c r="B5253" s="1" t="s">
        <v>5284</v>
      </c>
      <c r="C5253" s="1" t="s">
        <v>17386</v>
      </c>
      <c r="D5253" s="1" t="s">
        <v>15088</v>
      </c>
    </row>
    <row r="5254" spans="1:4" x14ac:dyDescent="0.25">
      <c r="A5254" s="1" t="s">
        <v>15206</v>
      </c>
      <c r="B5254" s="1" t="s">
        <v>15207</v>
      </c>
      <c r="C5254" s="1" t="s">
        <v>17386</v>
      </c>
      <c r="D5254" s="1" t="s">
        <v>15208</v>
      </c>
    </row>
    <row r="5255" spans="1:4" x14ac:dyDescent="0.25">
      <c r="A5255" s="1" t="s">
        <v>15123</v>
      </c>
      <c r="B5255" s="1" t="s">
        <v>15124</v>
      </c>
      <c r="C5255" s="1" t="s">
        <v>17386</v>
      </c>
      <c r="D5255" s="1" t="s">
        <v>15125</v>
      </c>
    </row>
    <row r="5256" spans="1:4" x14ac:dyDescent="0.25">
      <c r="A5256" s="1" t="s">
        <v>15242</v>
      </c>
      <c r="B5256" s="1" t="s">
        <v>15243</v>
      </c>
      <c r="C5256" s="1" t="s">
        <v>17386</v>
      </c>
      <c r="D5256" s="1" t="s">
        <v>15244</v>
      </c>
    </row>
    <row r="5257" spans="1:4" x14ac:dyDescent="0.25">
      <c r="A5257" s="1" t="s">
        <v>4844</v>
      </c>
      <c r="B5257" s="1" t="s">
        <v>4845</v>
      </c>
      <c r="C5257" s="1" t="s">
        <v>17386</v>
      </c>
      <c r="D5257" s="1" t="s">
        <v>4846</v>
      </c>
    </row>
    <row r="5258" spans="1:4" x14ac:dyDescent="0.25">
      <c r="A5258" s="1" t="s">
        <v>4865</v>
      </c>
      <c r="B5258" s="1" t="s">
        <v>4866</v>
      </c>
      <c r="C5258" s="1" t="s">
        <v>17386</v>
      </c>
      <c r="D5258" s="1" t="s">
        <v>4867</v>
      </c>
    </row>
    <row r="5259" spans="1:4" x14ac:dyDescent="0.25">
      <c r="A5259" s="1" t="s">
        <v>4907</v>
      </c>
      <c r="B5259" s="1" t="s">
        <v>4908</v>
      </c>
      <c r="C5259" s="1" t="s">
        <v>17386</v>
      </c>
      <c r="D5259" s="1" t="s">
        <v>4867</v>
      </c>
    </row>
    <row r="5260" spans="1:4" x14ac:dyDescent="0.25">
      <c r="A5260" s="1" t="s">
        <v>15230</v>
      </c>
      <c r="B5260" s="1" t="s">
        <v>15231</v>
      </c>
      <c r="C5260" s="1" t="s">
        <v>17386</v>
      </c>
      <c r="D5260" s="1" t="s">
        <v>15232</v>
      </c>
    </row>
    <row r="5261" spans="1:4" x14ac:dyDescent="0.25">
      <c r="A5261" s="1" t="s">
        <v>15227</v>
      </c>
      <c r="B5261" s="1" t="s">
        <v>15228</v>
      </c>
      <c r="C5261" s="1" t="s">
        <v>17386</v>
      </c>
      <c r="D5261" s="1" t="s">
        <v>15229</v>
      </c>
    </row>
    <row r="5262" spans="1:4" x14ac:dyDescent="0.25">
      <c r="A5262" s="1" t="s">
        <v>15283</v>
      </c>
      <c r="B5262" s="1" t="s">
        <v>15284</v>
      </c>
      <c r="C5262" s="1" t="s">
        <v>17386</v>
      </c>
      <c r="D5262" s="1" t="s">
        <v>15285</v>
      </c>
    </row>
    <row r="5263" spans="1:4" x14ac:dyDescent="0.25">
      <c r="A5263" s="1" t="s">
        <v>15141</v>
      </c>
      <c r="B5263" s="1" t="s">
        <v>15142</v>
      </c>
      <c r="C5263" s="1" t="s">
        <v>17386</v>
      </c>
      <c r="D5263" s="1" t="s">
        <v>15143</v>
      </c>
    </row>
    <row r="5264" spans="1:4" x14ac:dyDescent="0.25">
      <c r="A5264" s="1" t="s">
        <v>4849</v>
      </c>
      <c r="B5264" s="1" t="s">
        <v>4850</v>
      </c>
      <c r="C5264" s="1" t="s">
        <v>17386</v>
      </c>
      <c r="D5264" s="1" t="s">
        <v>4851</v>
      </c>
    </row>
    <row r="5265" spans="1:4" x14ac:dyDescent="0.25">
      <c r="A5265" s="1" t="s">
        <v>4855</v>
      </c>
      <c r="B5265" s="1" t="s">
        <v>4856</v>
      </c>
      <c r="C5265" s="1" t="s">
        <v>17386</v>
      </c>
      <c r="D5265" s="1" t="s">
        <v>4857</v>
      </c>
    </row>
    <row r="5266" spans="1:4" x14ac:dyDescent="0.25">
      <c r="A5266" s="1" t="s">
        <v>15091</v>
      </c>
      <c r="B5266" s="1" t="s">
        <v>15092</v>
      </c>
      <c r="C5266" s="1" t="s">
        <v>17386</v>
      </c>
      <c r="D5266" s="1" t="s">
        <v>15093</v>
      </c>
    </row>
    <row r="5267" spans="1:4" x14ac:dyDescent="0.25">
      <c r="A5267" s="1" t="s">
        <v>15876</v>
      </c>
      <c r="B5267" s="1" t="s">
        <v>15877</v>
      </c>
      <c r="C5267" s="1" t="s">
        <v>17386</v>
      </c>
      <c r="D5267" s="1" t="s">
        <v>15878</v>
      </c>
    </row>
    <row r="5268" spans="1:4" x14ac:dyDescent="0.25">
      <c r="A5268" s="1" t="s">
        <v>15905</v>
      </c>
      <c r="B5268" s="1" t="s">
        <v>15906</v>
      </c>
      <c r="C5268" s="1" t="s">
        <v>17386</v>
      </c>
      <c r="D5268" s="1" t="s">
        <v>15907</v>
      </c>
    </row>
    <row r="5269" spans="1:4" x14ac:dyDescent="0.25">
      <c r="A5269" s="1" t="s">
        <v>15922</v>
      </c>
      <c r="B5269" s="1" t="s">
        <v>15923</v>
      </c>
      <c r="C5269" s="1" t="s">
        <v>17386</v>
      </c>
      <c r="D5269" s="1" t="s">
        <v>15907</v>
      </c>
    </row>
    <row r="5270" spans="1:4" x14ac:dyDescent="0.25">
      <c r="A5270" s="1" t="s">
        <v>15055</v>
      </c>
      <c r="B5270" s="1" t="s">
        <v>3691</v>
      </c>
      <c r="C5270" s="1" t="s">
        <v>17386</v>
      </c>
      <c r="D5270" s="1" t="s">
        <v>15056</v>
      </c>
    </row>
    <row r="5271" spans="1:4" x14ac:dyDescent="0.25">
      <c r="A5271" s="1" t="s">
        <v>15199</v>
      </c>
      <c r="B5271" s="1" t="s">
        <v>15200</v>
      </c>
      <c r="C5271" s="1" t="s">
        <v>17386</v>
      </c>
      <c r="D5271" s="1" t="s">
        <v>15056</v>
      </c>
    </row>
    <row r="5272" spans="1:4" x14ac:dyDescent="0.25">
      <c r="A5272" s="1" t="s">
        <v>15879</v>
      </c>
      <c r="B5272" s="1" t="s">
        <v>15880</v>
      </c>
      <c r="C5272" s="1" t="s">
        <v>17386</v>
      </c>
      <c r="D5272" s="1" t="s">
        <v>15056</v>
      </c>
    </row>
    <row r="5273" spans="1:4" x14ac:dyDescent="0.25">
      <c r="A5273" s="1" t="s">
        <v>15108</v>
      </c>
      <c r="B5273" s="1" t="s">
        <v>15109</v>
      </c>
      <c r="C5273" s="1" t="s">
        <v>17386</v>
      </c>
      <c r="D5273" s="1" t="s">
        <v>15110</v>
      </c>
    </row>
    <row r="5274" spans="1:4" x14ac:dyDescent="0.25">
      <c r="A5274" s="1" t="s">
        <v>15178</v>
      </c>
      <c r="B5274" s="1" t="s">
        <v>15179</v>
      </c>
      <c r="C5274" s="1" t="s">
        <v>17386</v>
      </c>
      <c r="D5274" s="1" t="s">
        <v>15110</v>
      </c>
    </row>
    <row r="5275" spans="1:4" x14ac:dyDescent="0.25">
      <c r="A5275" s="1" t="s">
        <v>15188</v>
      </c>
      <c r="B5275" s="1" t="s">
        <v>15189</v>
      </c>
      <c r="C5275" s="1" t="s">
        <v>17386</v>
      </c>
      <c r="D5275" s="1" t="s">
        <v>15110</v>
      </c>
    </row>
    <row r="5276" spans="1:4" x14ac:dyDescent="0.25">
      <c r="A5276" s="1" t="s">
        <v>15190</v>
      </c>
      <c r="B5276" s="1" t="s">
        <v>15191</v>
      </c>
      <c r="C5276" s="1" t="s">
        <v>17386</v>
      </c>
      <c r="D5276" s="1" t="s">
        <v>15110</v>
      </c>
    </row>
    <row r="5277" spans="1:4" x14ac:dyDescent="0.25">
      <c r="A5277" s="1" t="s">
        <v>15256</v>
      </c>
      <c r="B5277" s="1" t="s">
        <v>15257</v>
      </c>
      <c r="C5277" s="1" t="s">
        <v>17386</v>
      </c>
      <c r="D5277" s="1" t="s">
        <v>15110</v>
      </c>
    </row>
    <row r="5278" spans="1:4" x14ac:dyDescent="0.25">
      <c r="A5278" s="1" t="s">
        <v>8456</v>
      </c>
      <c r="B5278" s="1" t="s">
        <v>8457</v>
      </c>
      <c r="C5278" s="1" t="s">
        <v>17386</v>
      </c>
      <c r="D5278" s="1" t="s">
        <v>8458</v>
      </c>
    </row>
    <row r="5279" spans="1:4" x14ac:dyDescent="0.25">
      <c r="A5279" s="1" t="s">
        <v>8500</v>
      </c>
      <c r="B5279" s="1" t="s">
        <v>8501</v>
      </c>
      <c r="C5279" s="1" t="s">
        <v>17386</v>
      </c>
      <c r="D5279" s="1" t="s">
        <v>8458</v>
      </c>
    </row>
    <row r="5280" spans="1:4" x14ac:dyDescent="0.25">
      <c r="A5280" s="1" t="s">
        <v>15597</v>
      </c>
      <c r="B5280" s="1" t="s">
        <v>15598</v>
      </c>
      <c r="C5280" s="1" t="s">
        <v>17386</v>
      </c>
      <c r="D5280" s="1" t="s">
        <v>8458</v>
      </c>
    </row>
    <row r="5281" spans="1:4" x14ac:dyDescent="0.25">
      <c r="A5281" s="1" t="s">
        <v>15927</v>
      </c>
      <c r="B5281" s="1" t="s">
        <v>15928</v>
      </c>
      <c r="C5281" s="1" t="s">
        <v>17386</v>
      </c>
      <c r="D5281" s="1" t="s">
        <v>15929</v>
      </c>
    </row>
    <row r="5282" spans="1:4" x14ac:dyDescent="0.25">
      <c r="A5282" s="1" t="s">
        <v>8512</v>
      </c>
      <c r="B5282" s="1" t="s">
        <v>8513</v>
      </c>
      <c r="C5282" s="1" t="s">
        <v>17386</v>
      </c>
      <c r="D5282" s="1" t="s">
        <v>8514</v>
      </c>
    </row>
    <row r="5283" spans="1:4" x14ac:dyDescent="0.25">
      <c r="A5283" s="1" t="s">
        <v>15881</v>
      </c>
      <c r="B5283" s="1" t="s">
        <v>15882</v>
      </c>
      <c r="C5283" s="1" t="s">
        <v>17386</v>
      </c>
      <c r="D5283" s="1" t="s">
        <v>8514</v>
      </c>
    </row>
    <row r="5284" spans="1:4" x14ac:dyDescent="0.25">
      <c r="A5284" s="1" t="s">
        <v>4870</v>
      </c>
      <c r="B5284" s="1" t="s">
        <v>4871</v>
      </c>
      <c r="C5284" s="1" t="s">
        <v>17386</v>
      </c>
      <c r="D5284" s="1" t="s">
        <v>4872</v>
      </c>
    </row>
    <row r="5285" spans="1:4" x14ac:dyDescent="0.25">
      <c r="A5285" s="1" t="s">
        <v>15301</v>
      </c>
      <c r="B5285" s="1" t="s">
        <v>15302</v>
      </c>
      <c r="C5285" s="1" t="s">
        <v>17386</v>
      </c>
      <c r="D5285" s="1" t="s">
        <v>4872</v>
      </c>
    </row>
    <row r="5286" spans="1:4" x14ac:dyDescent="0.25">
      <c r="A5286" s="1" t="s">
        <v>8495</v>
      </c>
      <c r="B5286" s="1" t="s">
        <v>8496</v>
      </c>
      <c r="C5286" s="1" t="s">
        <v>17386</v>
      </c>
      <c r="D5286" s="1" t="s">
        <v>8497</v>
      </c>
    </row>
    <row r="5287" spans="1:4" x14ac:dyDescent="0.25">
      <c r="A5287" s="1" t="s">
        <v>15890</v>
      </c>
      <c r="B5287" s="1" t="s">
        <v>15891</v>
      </c>
      <c r="C5287" s="1" t="s">
        <v>17386</v>
      </c>
      <c r="D5287" s="1" t="s">
        <v>8497</v>
      </c>
    </row>
    <row r="5288" spans="1:4" x14ac:dyDescent="0.25">
      <c r="A5288" s="1" t="s">
        <v>8436</v>
      </c>
      <c r="B5288" s="1" t="s">
        <v>8437</v>
      </c>
      <c r="C5288" s="1" t="s">
        <v>17386</v>
      </c>
      <c r="D5288" s="1" t="s">
        <v>8438</v>
      </c>
    </row>
    <row r="5289" spans="1:4" x14ac:dyDescent="0.25">
      <c r="A5289" s="1" t="s">
        <v>8459</v>
      </c>
      <c r="B5289" s="1" t="s">
        <v>8460</v>
      </c>
      <c r="C5289" s="1" t="s">
        <v>17386</v>
      </c>
      <c r="D5289" s="1" t="s">
        <v>8461</v>
      </c>
    </row>
    <row r="5290" spans="1:4" x14ac:dyDescent="0.25">
      <c r="A5290" s="1" t="s">
        <v>8422</v>
      </c>
      <c r="B5290" s="1" t="s">
        <v>8423</v>
      </c>
      <c r="C5290" s="1" t="s">
        <v>17386</v>
      </c>
      <c r="D5290" s="1" t="s">
        <v>8424</v>
      </c>
    </row>
    <row r="5291" spans="1:4" x14ac:dyDescent="0.25">
      <c r="A5291" s="1" t="s">
        <v>8464</v>
      </c>
      <c r="B5291" s="1" t="s">
        <v>8465</v>
      </c>
      <c r="C5291" s="1" t="s">
        <v>17386</v>
      </c>
      <c r="D5291" s="1" t="s">
        <v>8424</v>
      </c>
    </row>
    <row r="5292" spans="1:4" x14ac:dyDescent="0.25">
      <c r="A5292" s="1" t="s">
        <v>8510</v>
      </c>
      <c r="B5292" s="1" t="s">
        <v>8511</v>
      </c>
      <c r="C5292" s="1" t="s">
        <v>17386</v>
      </c>
      <c r="D5292" s="1" t="s">
        <v>8424</v>
      </c>
    </row>
    <row r="5293" spans="1:4" x14ac:dyDescent="0.25">
      <c r="A5293" s="1" t="s">
        <v>15456</v>
      </c>
      <c r="B5293" s="1" t="s">
        <v>15457</v>
      </c>
      <c r="C5293" s="1" t="s">
        <v>17386</v>
      </c>
      <c r="D5293" s="1" t="s">
        <v>8424</v>
      </c>
    </row>
    <row r="5294" spans="1:4" x14ac:dyDescent="0.25">
      <c r="A5294" s="1" t="s">
        <v>15528</v>
      </c>
      <c r="B5294" s="1" t="s">
        <v>15529</v>
      </c>
      <c r="C5294" s="1" t="s">
        <v>17386</v>
      </c>
      <c r="D5294" s="1" t="s">
        <v>8424</v>
      </c>
    </row>
    <row r="5295" spans="1:4" x14ac:dyDescent="0.25">
      <c r="A5295" s="1" t="s">
        <v>15573</v>
      </c>
      <c r="B5295" s="1" t="s">
        <v>15574</v>
      </c>
      <c r="C5295" s="1" t="s">
        <v>17386</v>
      </c>
      <c r="D5295" s="1" t="s">
        <v>8424</v>
      </c>
    </row>
    <row r="5296" spans="1:4" x14ac:dyDescent="0.25">
      <c r="A5296" s="1" t="s">
        <v>15577</v>
      </c>
      <c r="B5296" s="1" t="s">
        <v>15578</v>
      </c>
      <c r="C5296" s="1" t="s">
        <v>17386</v>
      </c>
      <c r="D5296" s="1" t="s">
        <v>8424</v>
      </c>
    </row>
    <row r="5297" spans="1:4" x14ac:dyDescent="0.25">
      <c r="A5297" s="1" t="s">
        <v>8507</v>
      </c>
      <c r="B5297" s="1" t="s">
        <v>8508</v>
      </c>
      <c r="C5297" s="1" t="s">
        <v>17386</v>
      </c>
      <c r="D5297" s="1" t="s">
        <v>8509</v>
      </c>
    </row>
    <row r="5298" spans="1:4" x14ac:dyDescent="0.25">
      <c r="A5298" s="1" t="s">
        <v>8490</v>
      </c>
      <c r="B5298" s="1" t="s">
        <v>8491</v>
      </c>
      <c r="C5298" s="1" t="s">
        <v>17386</v>
      </c>
      <c r="D5298" s="1" t="s">
        <v>8492</v>
      </c>
    </row>
    <row r="5299" spans="1:4" x14ac:dyDescent="0.25">
      <c r="A5299" s="1" t="s">
        <v>8468</v>
      </c>
      <c r="B5299" s="1" t="s">
        <v>8469</v>
      </c>
      <c r="C5299" s="1" t="s">
        <v>17386</v>
      </c>
      <c r="D5299" s="1" t="s">
        <v>8470</v>
      </c>
    </row>
    <row r="5300" spans="1:4" x14ac:dyDescent="0.25">
      <c r="A5300" s="1" t="s">
        <v>8485</v>
      </c>
      <c r="B5300" s="1" t="s">
        <v>8486</v>
      </c>
      <c r="C5300" s="1" t="s">
        <v>17386</v>
      </c>
      <c r="D5300" s="1" t="s">
        <v>8487</v>
      </c>
    </row>
    <row r="5301" spans="1:4" x14ac:dyDescent="0.25">
      <c r="A5301" s="1" t="s">
        <v>15471</v>
      </c>
      <c r="B5301" s="1" t="s">
        <v>15472</v>
      </c>
      <c r="C5301" s="1" t="s">
        <v>17386</v>
      </c>
      <c r="D5301" s="1" t="s">
        <v>8487</v>
      </c>
    </row>
    <row r="5302" spans="1:4" x14ac:dyDescent="0.25">
      <c r="A5302" s="1" t="s">
        <v>15096</v>
      </c>
      <c r="B5302" s="1" t="s">
        <v>15097</v>
      </c>
      <c r="C5302" s="1" t="s">
        <v>17386</v>
      </c>
      <c r="D5302" s="1" t="s">
        <v>15098</v>
      </c>
    </row>
    <row r="5303" spans="1:4" x14ac:dyDescent="0.25">
      <c r="A5303" s="1" t="s">
        <v>15099</v>
      </c>
      <c r="B5303" s="1" t="s">
        <v>15100</v>
      </c>
      <c r="C5303" s="1" t="s">
        <v>17386</v>
      </c>
      <c r="D5303" s="1" t="s">
        <v>15098</v>
      </c>
    </row>
    <row r="5304" spans="1:4" x14ac:dyDescent="0.25">
      <c r="A5304" s="1" t="s">
        <v>15104</v>
      </c>
      <c r="B5304" s="1" t="s">
        <v>15105</v>
      </c>
      <c r="C5304" s="1" t="s">
        <v>17386</v>
      </c>
      <c r="D5304" s="1" t="s">
        <v>15098</v>
      </c>
    </row>
    <row r="5305" spans="1:4" x14ac:dyDescent="0.25">
      <c r="A5305" s="1" t="s">
        <v>15106</v>
      </c>
      <c r="B5305" s="1" t="s">
        <v>15107</v>
      </c>
      <c r="C5305" s="1" t="s">
        <v>17386</v>
      </c>
      <c r="D5305" s="1" t="s">
        <v>15098</v>
      </c>
    </row>
    <row r="5306" spans="1:4" x14ac:dyDescent="0.25">
      <c r="A5306" s="1" t="s">
        <v>15041</v>
      </c>
      <c r="B5306" s="1" t="s">
        <v>15042</v>
      </c>
      <c r="C5306" s="1" t="s">
        <v>17386</v>
      </c>
      <c r="D5306" s="1" t="s">
        <v>15043</v>
      </c>
    </row>
    <row r="5307" spans="1:4" x14ac:dyDescent="0.25">
      <c r="A5307" s="1" t="s">
        <v>15062</v>
      </c>
      <c r="B5307" s="1" t="s">
        <v>15063</v>
      </c>
      <c r="C5307" s="1" t="s">
        <v>17386</v>
      </c>
      <c r="D5307" s="1" t="s">
        <v>15064</v>
      </c>
    </row>
    <row r="5308" spans="1:4" x14ac:dyDescent="0.25">
      <c r="A5308" s="1" t="s">
        <v>15194</v>
      </c>
      <c r="B5308" s="1" t="s">
        <v>15195</v>
      </c>
      <c r="C5308" s="1" t="s">
        <v>17386</v>
      </c>
      <c r="D5308" s="1" t="s">
        <v>15196</v>
      </c>
    </row>
    <row r="5309" spans="1:4" x14ac:dyDescent="0.25">
      <c r="A5309" s="1" t="s">
        <v>15080</v>
      </c>
      <c r="B5309" s="1" t="s">
        <v>15081</v>
      </c>
      <c r="C5309" s="1" t="s">
        <v>17386</v>
      </c>
      <c r="D5309" s="1" t="s">
        <v>15082</v>
      </c>
    </row>
    <row r="5310" spans="1:4" x14ac:dyDescent="0.25">
      <c r="A5310" s="1" t="s">
        <v>2997</v>
      </c>
      <c r="B5310" s="1" t="s">
        <v>2998</v>
      </c>
      <c r="C5310" s="1" t="s">
        <v>17386</v>
      </c>
      <c r="D5310" s="1" t="s">
        <v>2999</v>
      </c>
    </row>
    <row r="5311" spans="1:4" x14ac:dyDescent="0.25">
      <c r="A5311" s="1" t="s">
        <v>3004</v>
      </c>
      <c r="B5311" s="1" t="s">
        <v>3005</v>
      </c>
      <c r="C5311" s="1" t="s">
        <v>17386</v>
      </c>
      <c r="D5311" s="1" t="s">
        <v>3006</v>
      </c>
    </row>
    <row r="5312" spans="1:4" x14ac:dyDescent="0.25">
      <c r="A5312" s="1" t="s">
        <v>3073</v>
      </c>
      <c r="B5312" s="1" t="s">
        <v>3074</v>
      </c>
      <c r="C5312" s="1" t="s">
        <v>17386</v>
      </c>
      <c r="D5312" s="1" t="s">
        <v>3006</v>
      </c>
    </row>
    <row r="5313" spans="1:4" x14ac:dyDescent="0.25">
      <c r="A5313" s="1" t="s">
        <v>15136</v>
      </c>
      <c r="B5313" s="1" t="s">
        <v>15137</v>
      </c>
      <c r="C5313" s="1" t="s">
        <v>17386</v>
      </c>
      <c r="D5313" s="1" t="s">
        <v>15138</v>
      </c>
    </row>
    <row r="5314" spans="1:4" x14ac:dyDescent="0.25">
      <c r="A5314" s="1" t="s">
        <v>15288</v>
      </c>
      <c r="B5314" s="1" t="s">
        <v>15289</v>
      </c>
      <c r="C5314" s="1" t="s">
        <v>17386</v>
      </c>
      <c r="D5314" s="1" t="s">
        <v>15290</v>
      </c>
    </row>
    <row r="5315" spans="1:4" x14ac:dyDescent="0.25">
      <c r="A5315" s="1" t="s">
        <v>15258</v>
      </c>
      <c r="B5315" s="1" t="s">
        <v>15259</v>
      </c>
      <c r="C5315" s="1" t="s">
        <v>17386</v>
      </c>
      <c r="D5315" s="1" t="s">
        <v>15260</v>
      </c>
    </row>
    <row r="5316" spans="1:4" x14ac:dyDescent="0.25">
      <c r="A5316" s="1" t="s">
        <v>15862</v>
      </c>
      <c r="B5316" s="1" t="s">
        <v>15863</v>
      </c>
      <c r="C5316" s="1" t="s">
        <v>17386</v>
      </c>
      <c r="D5316" s="1" t="s">
        <v>15864</v>
      </c>
    </row>
    <row r="5317" spans="1:4" x14ac:dyDescent="0.25">
      <c r="A5317" s="1" t="s">
        <v>15887</v>
      </c>
      <c r="B5317" s="1" t="s">
        <v>15888</v>
      </c>
      <c r="C5317" s="1" t="s">
        <v>17386</v>
      </c>
      <c r="D5317" s="1" t="s">
        <v>15889</v>
      </c>
    </row>
    <row r="5318" spans="1:4" x14ac:dyDescent="0.25">
      <c r="A5318" s="1" t="s">
        <v>4161</v>
      </c>
      <c r="B5318" s="1" t="s">
        <v>4162</v>
      </c>
      <c r="C5318" s="1" t="s">
        <v>17386</v>
      </c>
      <c r="D5318" s="1" t="s">
        <v>4163</v>
      </c>
    </row>
    <row r="5319" spans="1:4" x14ac:dyDescent="0.25">
      <c r="A5319" s="1" t="s">
        <v>15859</v>
      </c>
      <c r="B5319" s="1" t="s">
        <v>15860</v>
      </c>
      <c r="C5319" s="1" t="s">
        <v>17386</v>
      </c>
      <c r="D5319" s="1" t="s">
        <v>15861</v>
      </c>
    </row>
    <row r="5320" spans="1:4" x14ac:dyDescent="0.25">
      <c r="A5320" s="1" t="s">
        <v>15892</v>
      </c>
      <c r="B5320" s="1" t="s">
        <v>15179</v>
      </c>
      <c r="C5320" s="1" t="s">
        <v>17386</v>
      </c>
      <c r="D5320" s="1" t="s">
        <v>15861</v>
      </c>
    </row>
    <row r="5321" spans="1:4" x14ac:dyDescent="0.25">
      <c r="A5321" s="1" t="s">
        <v>8406</v>
      </c>
      <c r="B5321" s="1" t="s">
        <v>8407</v>
      </c>
      <c r="C5321" s="1" t="s">
        <v>17386</v>
      </c>
      <c r="D5321" s="1" t="s">
        <v>8408</v>
      </c>
    </row>
    <row r="5322" spans="1:4" x14ac:dyDescent="0.25">
      <c r="A5322" s="1" t="s">
        <v>15101</v>
      </c>
      <c r="B5322" s="1" t="s">
        <v>15102</v>
      </c>
      <c r="C5322" s="1" t="s">
        <v>17386</v>
      </c>
      <c r="D5322" s="1" t="s">
        <v>15103</v>
      </c>
    </row>
    <row r="5323" spans="1:4" x14ac:dyDescent="0.25">
      <c r="A5323" s="1" t="s">
        <v>15245</v>
      </c>
      <c r="B5323" s="1" t="s">
        <v>15246</v>
      </c>
      <c r="C5323" s="1" t="s">
        <v>17386</v>
      </c>
      <c r="D5323" s="1" t="s">
        <v>15247</v>
      </c>
    </row>
    <row r="5324" spans="1:4" x14ac:dyDescent="0.25">
      <c r="A5324" s="1" t="s">
        <v>15261</v>
      </c>
      <c r="B5324" s="1" t="s">
        <v>15262</v>
      </c>
      <c r="C5324" s="1" t="s">
        <v>17386</v>
      </c>
      <c r="D5324" s="1" t="s">
        <v>15247</v>
      </c>
    </row>
    <row r="5325" spans="1:4" x14ac:dyDescent="0.25">
      <c r="A5325" s="1" t="s">
        <v>2985</v>
      </c>
      <c r="B5325" s="1" t="s">
        <v>2986</v>
      </c>
      <c r="C5325" s="1" t="s">
        <v>17386</v>
      </c>
      <c r="D5325" s="1" t="s">
        <v>2987</v>
      </c>
    </row>
    <row r="5326" spans="1:4" x14ac:dyDescent="0.25">
      <c r="A5326" s="1" t="s">
        <v>15203</v>
      </c>
      <c r="B5326" s="1" t="s">
        <v>15204</v>
      </c>
      <c r="C5326" s="1" t="s">
        <v>17386</v>
      </c>
      <c r="D5326" s="1" t="s">
        <v>15205</v>
      </c>
    </row>
    <row r="5327" spans="1:4" x14ac:dyDescent="0.25">
      <c r="A5327" s="1" t="s">
        <v>2961</v>
      </c>
      <c r="B5327" s="1" t="s">
        <v>2962</v>
      </c>
      <c r="C5327" s="1" t="s">
        <v>17386</v>
      </c>
      <c r="D5327" s="1" t="s">
        <v>2963</v>
      </c>
    </row>
    <row r="5328" spans="1:4" x14ac:dyDescent="0.25">
      <c r="A5328" s="1" t="s">
        <v>3058</v>
      </c>
      <c r="B5328" s="1" t="s">
        <v>3059</v>
      </c>
      <c r="C5328" s="1" t="s">
        <v>17386</v>
      </c>
      <c r="D5328" s="1" t="s">
        <v>2963</v>
      </c>
    </row>
    <row r="5329" spans="1:4" x14ac:dyDescent="0.25">
      <c r="A5329" s="1" t="s">
        <v>2953</v>
      </c>
      <c r="B5329" s="1" t="s">
        <v>2954</v>
      </c>
      <c r="C5329" s="1" t="s">
        <v>17386</v>
      </c>
      <c r="D5329" s="1" t="s">
        <v>2955</v>
      </c>
    </row>
    <row r="5330" spans="1:4" x14ac:dyDescent="0.25">
      <c r="A5330" s="1" t="s">
        <v>2950</v>
      </c>
      <c r="B5330" s="1" t="s">
        <v>2951</v>
      </c>
      <c r="C5330" s="1" t="s">
        <v>17386</v>
      </c>
      <c r="D5330" s="1" t="s">
        <v>2952</v>
      </c>
    </row>
    <row r="5331" spans="1:4" x14ac:dyDescent="0.25">
      <c r="A5331" s="1" t="s">
        <v>15197</v>
      </c>
      <c r="B5331" s="1" t="s">
        <v>15198</v>
      </c>
      <c r="C5331" s="1" t="s">
        <v>17386</v>
      </c>
      <c r="D5331" s="1" t="s">
        <v>2952</v>
      </c>
    </row>
    <row r="5332" spans="1:4" x14ac:dyDescent="0.25">
      <c r="A5332" s="1" t="s">
        <v>15266</v>
      </c>
      <c r="B5332" s="1" t="s">
        <v>15267</v>
      </c>
      <c r="C5332" s="1" t="s">
        <v>17386</v>
      </c>
      <c r="D5332" s="1" t="s">
        <v>15268</v>
      </c>
    </row>
    <row r="5333" spans="1:4" x14ac:dyDescent="0.25">
      <c r="A5333" s="1" t="s">
        <v>15185</v>
      </c>
      <c r="B5333" s="1" t="s">
        <v>15186</v>
      </c>
      <c r="C5333" s="1" t="s">
        <v>17386</v>
      </c>
      <c r="D5333" s="1" t="s">
        <v>15187</v>
      </c>
    </row>
    <row r="5334" spans="1:4" x14ac:dyDescent="0.25">
      <c r="A5334" s="1" t="s">
        <v>2891</v>
      </c>
      <c r="B5334" s="1" t="s">
        <v>2892</v>
      </c>
      <c r="C5334" s="1" t="s">
        <v>17386</v>
      </c>
      <c r="D5334" s="1" t="s">
        <v>2893</v>
      </c>
    </row>
    <row r="5335" spans="1:4" x14ac:dyDescent="0.25">
      <c r="A5335" s="1" t="s">
        <v>15057</v>
      </c>
      <c r="B5335" s="1" t="s">
        <v>15058</v>
      </c>
      <c r="C5335" s="1" t="s">
        <v>17386</v>
      </c>
      <c r="D5335" s="1" t="s">
        <v>2893</v>
      </c>
    </row>
    <row r="5336" spans="1:4" x14ac:dyDescent="0.25">
      <c r="A5336" s="1" t="s">
        <v>15089</v>
      </c>
      <c r="B5336" s="1" t="s">
        <v>15090</v>
      </c>
      <c r="C5336" s="1" t="s">
        <v>17386</v>
      </c>
      <c r="D5336" s="1" t="s">
        <v>2893</v>
      </c>
    </row>
    <row r="5337" spans="1:4" x14ac:dyDescent="0.25">
      <c r="A5337" s="1" t="s">
        <v>15240</v>
      </c>
      <c r="B5337" s="1" t="s">
        <v>15241</v>
      </c>
      <c r="C5337" s="1" t="s">
        <v>17386</v>
      </c>
      <c r="D5337" s="1" t="s">
        <v>2893</v>
      </c>
    </row>
    <row r="5338" spans="1:4" x14ac:dyDescent="0.25">
      <c r="A5338" s="1" t="s">
        <v>15263</v>
      </c>
      <c r="B5338" s="1" t="s">
        <v>15264</v>
      </c>
      <c r="C5338" s="1" t="s">
        <v>17386</v>
      </c>
      <c r="D5338" s="1" t="s">
        <v>15265</v>
      </c>
    </row>
    <row r="5339" spans="1:4" x14ac:dyDescent="0.25">
      <c r="A5339" s="1" t="s">
        <v>2894</v>
      </c>
      <c r="B5339" s="1" t="s">
        <v>2895</v>
      </c>
      <c r="C5339" s="1" t="s">
        <v>17386</v>
      </c>
      <c r="D5339" s="1" t="s">
        <v>2896</v>
      </c>
    </row>
    <row r="5340" spans="1:4" x14ac:dyDescent="0.25">
      <c r="A5340" s="1" t="s">
        <v>15032</v>
      </c>
      <c r="B5340" s="1" t="s">
        <v>15033</v>
      </c>
      <c r="C5340" s="1" t="s">
        <v>17386</v>
      </c>
      <c r="D5340" s="1" t="s">
        <v>15034</v>
      </c>
    </row>
    <row r="5341" spans="1:4" x14ac:dyDescent="0.25">
      <c r="A5341" s="1" t="s">
        <v>15040</v>
      </c>
      <c r="B5341" s="1" t="s">
        <v>11913</v>
      </c>
      <c r="C5341" s="1" t="s">
        <v>17386</v>
      </c>
      <c r="D5341" s="1" t="s">
        <v>15034</v>
      </c>
    </row>
    <row r="5342" spans="1:4" x14ac:dyDescent="0.25">
      <c r="A5342" s="1" t="s">
        <v>2849</v>
      </c>
      <c r="B5342" s="1" t="s">
        <v>2850</v>
      </c>
      <c r="C5342" s="1" t="s">
        <v>17386</v>
      </c>
      <c r="D5342" s="1" t="s">
        <v>2851</v>
      </c>
    </row>
    <row r="5343" spans="1:4" x14ac:dyDescent="0.25">
      <c r="A5343" s="1" t="s">
        <v>3075</v>
      </c>
      <c r="B5343" s="1" t="s">
        <v>3076</v>
      </c>
      <c r="C5343" s="1" t="s">
        <v>17386</v>
      </c>
      <c r="D5343" s="1" t="s">
        <v>2851</v>
      </c>
    </row>
    <row r="5344" spans="1:4" x14ac:dyDescent="0.25">
      <c r="A5344" s="1" t="s">
        <v>2992</v>
      </c>
      <c r="B5344" s="1" t="s">
        <v>2993</v>
      </c>
      <c r="C5344" s="1" t="s">
        <v>17386</v>
      </c>
      <c r="D5344" s="1" t="s">
        <v>2994</v>
      </c>
    </row>
    <row r="5345" spans="1:4" x14ac:dyDescent="0.25">
      <c r="A5345" s="1" t="s">
        <v>15280</v>
      </c>
      <c r="B5345" s="1" t="s">
        <v>15281</v>
      </c>
      <c r="C5345" s="1" t="s">
        <v>17386</v>
      </c>
      <c r="D5345" s="1" t="s">
        <v>15282</v>
      </c>
    </row>
    <row r="5346" spans="1:4" x14ac:dyDescent="0.25">
      <c r="A5346" s="1" t="s">
        <v>15286</v>
      </c>
      <c r="B5346" s="1" t="s">
        <v>15287</v>
      </c>
      <c r="C5346" s="1" t="s">
        <v>17386</v>
      </c>
      <c r="D5346" s="1" t="s">
        <v>15282</v>
      </c>
    </row>
    <row r="5347" spans="1:4" x14ac:dyDescent="0.25">
      <c r="A5347" s="1" t="s">
        <v>2841</v>
      </c>
      <c r="B5347" s="1" t="s">
        <v>2842</v>
      </c>
      <c r="C5347" s="1" t="s">
        <v>2843</v>
      </c>
      <c r="D5347" s="1" t="s">
        <v>2843</v>
      </c>
    </row>
    <row r="5348" spans="1:4" x14ac:dyDescent="0.25">
      <c r="A5348" s="1" t="s">
        <v>15116</v>
      </c>
      <c r="B5348" s="1" t="s">
        <v>15117</v>
      </c>
      <c r="C5348" s="1" t="s">
        <v>2843</v>
      </c>
      <c r="D5348" s="1" t="s">
        <v>2843</v>
      </c>
    </row>
    <row r="5349" spans="1:4" x14ac:dyDescent="0.25">
      <c r="A5349" s="1" t="s">
        <v>15147</v>
      </c>
      <c r="B5349" s="1" t="s">
        <v>15148</v>
      </c>
      <c r="C5349" s="1" t="s">
        <v>15149</v>
      </c>
      <c r="D5349" s="1" t="s">
        <v>15149</v>
      </c>
    </row>
    <row r="5350" spans="1:4" x14ac:dyDescent="0.25">
      <c r="A5350" s="1" t="s">
        <v>15152</v>
      </c>
      <c r="B5350" s="1" t="s">
        <v>15153</v>
      </c>
      <c r="C5350" s="1" t="s">
        <v>15149</v>
      </c>
      <c r="D5350" s="1" t="s">
        <v>15149</v>
      </c>
    </row>
    <row r="5351" spans="1:4" x14ac:dyDescent="0.25">
      <c r="A5351" s="1" t="s">
        <v>15157</v>
      </c>
      <c r="B5351" s="1" t="s">
        <v>15158</v>
      </c>
      <c r="C5351" s="1" t="s">
        <v>15149</v>
      </c>
      <c r="D5351" s="1" t="s">
        <v>15149</v>
      </c>
    </row>
    <row r="5352" spans="1:4" x14ac:dyDescent="0.25">
      <c r="A5352" s="1" t="s">
        <v>15173</v>
      </c>
      <c r="B5352" s="1" t="s">
        <v>15174</v>
      </c>
      <c r="C5352" s="1" t="s">
        <v>15149</v>
      </c>
      <c r="D5352" s="1" t="s">
        <v>15149</v>
      </c>
    </row>
    <row r="5353" spans="1:4" x14ac:dyDescent="0.25">
      <c r="A5353" s="1" t="s">
        <v>15305</v>
      </c>
      <c r="B5353" s="1" t="s">
        <v>15306</v>
      </c>
      <c r="C5353" s="1" t="s">
        <v>15149</v>
      </c>
      <c r="D5353" s="1" t="s">
        <v>15149</v>
      </c>
    </row>
    <row r="5354" spans="1:4" x14ac:dyDescent="0.25">
      <c r="A5354" s="1" t="s">
        <v>15307</v>
      </c>
      <c r="B5354" s="1" t="s">
        <v>15308</v>
      </c>
      <c r="C5354" s="1" t="s">
        <v>15149</v>
      </c>
      <c r="D5354" s="1" t="s">
        <v>15149</v>
      </c>
    </row>
    <row r="5355" spans="1:4" x14ac:dyDescent="0.25">
      <c r="A5355" s="1" t="s">
        <v>4810</v>
      </c>
      <c r="B5355" s="1" t="s">
        <v>4811</v>
      </c>
      <c r="C5355" s="1" t="s">
        <v>17387</v>
      </c>
      <c r="D5355" s="1" t="s">
        <v>4812</v>
      </c>
    </row>
    <row r="5356" spans="1:4" x14ac:dyDescent="0.25">
      <c r="A5356" s="1" t="s">
        <v>4841</v>
      </c>
      <c r="B5356" s="1" t="s">
        <v>4842</v>
      </c>
      <c r="C5356" s="1" t="s">
        <v>17387</v>
      </c>
      <c r="D5356" s="1" t="s">
        <v>4843</v>
      </c>
    </row>
    <row r="5357" spans="1:4" x14ac:dyDescent="0.25">
      <c r="A5357" s="1" t="s">
        <v>4876</v>
      </c>
      <c r="B5357" s="1" t="s">
        <v>4877</v>
      </c>
      <c r="C5357" s="1" t="s">
        <v>17387</v>
      </c>
      <c r="D5357" s="1" t="s">
        <v>4843</v>
      </c>
    </row>
    <row r="5358" spans="1:4" x14ac:dyDescent="0.25">
      <c r="A5358" s="1" t="s">
        <v>4913</v>
      </c>
      <c r="B5358" s="1" t="s">
        <v>4914</v>
      </c>
      <c r="C5358" s="1" t="s">
        <v>17387</v>
      </c>
      <c r="D5358" s="1" t="s">
        <v>4843</v>
      </c>
    </row>
    <row r="5359" spans="1:4" x14ac:dyDescent="0.25">
      <c r="A5359" s="1" t="s">
        <v>15126</v>
      </c>
      <c r="B5359" s="1" t="s">
        <v>15127</v>
      </c>
      <c r="C5359" s="1" t="s">
        <v>17387</v>
      </c>
      <c r="D5359" s="1" t="s">
        <v>4843</v>
      </c>
    </row>
    <row r="5360" spans="1:4" x14ac:dyDescent="0.25">
      <c r="A5360" s="1" t="s">
        <v>15169</v>
      </c>
      <c r="B5360" s="1" t="s">
        <v>4325</v>
      </c>
      <c r="C5360" s="1" t="s">
        <v>17387</v>
      </c>
      <c r="D5360" s="1" t="s">
        <v>4843</v>
      </c>
    </row>
    <row r="5361" spans="1:4" x14ac:dyDescent="0.25">
      <c r="A5361" s="1" t="s">
        <v>4710</v>
      </c>
      <c r="B5361" s="1" t="s">
        <v>4711</v>
      </c>
      <c r="C5361" s="1" t="s">
        <v>4712</v>
      </c>
      <c r="D5361" s="1" t="s">
        <v>4712</v>
      </c>
    </row>
    <row r="5362" spans="1:4" x14ac:dyDescent="0.25">
      <c r="A5362" s="1" t="s">
        <v>15069</v>
      </c>
      <c r="B5362" s="1" t="s">
        <v>15070</v>
      </c>
      <c r="C5362" s="1" t="s">
        <v>17388</v>
      </c>
      <c r="D5362" s="1" t="s">
        <v>15071</v>
      </c>
    </row>
    <row r="5363" spans="1:4" x14ac:dyDescent="0.25">
      <c r="A5363" s="1" t="s">
        <v>15312</v>
      </c>
      <c r="B5363" s="1" t="s">
        <v>15313</v>
      </c>
      <c r="C5363" s="1" t="s">
        <v>17388</v>
      </c>
      <c r="D5363" s="1" t="s">
        <v>15071</v>
      </c>
    </row>
    <row r="5364" spans="1:4" x14ac:dyDescent="0.25">
      <c r="A5364" s="1" t="s">
        <v>2947</v>
      </c>
      <c r="B5364" s="1" t="s">
        <v>2948</v>
      </c>
      <c r="C5364" s="1" t="s">
        <v>17388</v>
      </c>
      <c r="D5364" s="1" t="s">
        <v>2949</v>
      </c>
    </row>
    <row r="5365" spans="1:4" x14ac:dyDescent="0.25">
      <c r="A5365" s="1" t="s">
        <v>11099</v>
      </c>
      <c r="B5365" s="1" t="s">
        <v>11100</v>
      </c>
      <c r="C5365" s="1" t="s">
        <v>17388</v>
      </c>
      <c r="D5365" s="1" t="s">
        <v>2949</v>
      </c>
    </row>
    <row r="5366" spans="1:4" x14ac:dyDescent="0.25">
      <c r="A5366" s="1" t="s">
        <v>11630</v>
      </c>
      <c r="B5366" s="1" t="s">
        <v>11631</v>
      </c>
      <c r="C5366" s="1" t="s">
        <v>17388</v>
      </c>
      <c r="D5366" s="1" t="s">
        <v>2949</v>
      </c>
    </row>
    <row r="5367" spans="1:4" x14ac:dyDescent="0.25">
      <c r="A5367" s="1" t="s">
        <v>11632</v>
      </c>
      <c r="B5367" s="1" t="s">
        <v>11633</v>
      </c>
      <c r="C5367" s="1" t="s">
        <v>17388</v>
      </c>
      <c r="D5367" s="1" t="s">
        <v>2949</v>
      </c>
    </row>
    <row r="5368" spans="1:4" x14ac:dyDescent="0.25">
      <c r="A5368" s="1" t="s">
        <v>11634</v>
      </c>
      <c r="B5368" s="1" t="s">
        <v>11635</v>
      </c>
      <c r="C5368" s="1" t="s">
        <v>17388</v>
      </c>
      <c r="D5368" s="1" t="s">
        <v>2949</v>
      </c>
    </row>
    <row r="5369" spans="1:4" x14ac:dyDescent="0.25">
      <c r="A5369" s="1" t="s">
        <v>2903</v>
      </c>
      <c r="B5369" s="1" t="s">
        <v>2904</v>
      </c>
      <c r="C5369" s="1" t="s">
        <v>17388</v>
      </c>
      <c r="D5369" s="1" t="s">
        <v>2905</v>
      </c>
    </row>
    <row r="5370" spans="1:4" x14ac:dyDescent="0.25">
      <c r="A5370" s="1" t="s">
        <v>3079</v>
      </c>
      <c r="B5370" s="1" t="s">
        <v>3080</v>
      </c>
      <c r="C5370" s="1" t="s">
        <v>17388</v>
      </c>
      <c r="D5370" s="1" t="s">
        <v>2905</v>
      </c>
    </row>
    <row r="5371" spans="1:4" x14ac:dyDescent="0.25">
      <c r="A5371" s="1" t="s">
        <v>9111</v>
      </c>
      <c r="B5371" s="1" t="s">
        <v>9112</v>
      </c>
      <c r="C5371" s="1" t="s">
        <v>100</v>
      </c>
      <c r="D5371" s="1" t="s">
        <v>9113</v>
      </c>
    </row>
    <row r="5372" spans="1:4" x14ac:dyDescent="0.25">
      <c r="A5372" s="1" t="s">
        <v>11643</v>
      </c>
      <c r="B5372" s="1" t="s">
        <v>11644</v>
      </c>
      <c r="C5372" s="1" t="s">
        <v>100</v>
      </c>
      <c r="D5372" s="1" t="s">
        <v>9113</v>
      </c>
    </row>
    <row r="5373" spans="1:4" x14ac:dyDescent="0.25">
      <c r="A5373" s="1" t="s">
        <v>999</v>
      </c>
      <c r="B5373" s="1" t="s">
        <v>1000</v>
      </c>
      <c r="C5373" s="1" t="s">
        <v>100</v>
      </c>
      <c r="D5373" s="1" t="s">
        <v>1001</v>
      </c>
    </row>
    <row r="5374" spans="1:4" x14ac:dyDescent="0.25">
      <c r="A5374" s="1" t="s">
        <v>1884</v>
      </c>
      <c r="B5374" s="1" t="s">
        <v>1885</v>
      </c>
      <c r="C5374" s="1" t="s">
        <v>100</v>
      </c>
      <c r="D5374" s="1" t="s">
        <v>1001</v>
      </c>
    </row>
    <row r="5375" spans="1:4" x14ac:dyDescent="0.25">
      <c r="A5375" s="1" t="s">
        <v>9104</v>
      </c>
      <c r="B5375" s="1" t="s">
        <v>9105</v>
      </c>
      <c r="C5375" s="1" t="s">
        <v>100</v>
      </c>
      <c r="D5375" s="1" t="s">
        <v>1001</v>
      </c>
    </row>
    <row r="5376" spans="1:4" x14ac:dyDescent="0.25">
      <c r="A5376" s="1" t="s">
        <v>9106</v>
      </c>
      <c r="B5376" s="1" t="s">
        <v>9107</v>
      </c>
      <c r="C5376" s="1" t="s">
        <v>100</v>
      </c>
      <c r="D5376" s="1" t="s">
        <v>1001</v>
      </c>
    </row>
    <row r="5377" spans="1:4" x14ac:dyDescent="0.25">
      <c r="A5377" s="1" t="s">
        <v>11645</v>
      </c>
      <c r="B5377" s="1" t="s">
        <v>11646</v>
      </c>
      <c r="C5377" s="1" t="s">
        <v>100</v>
      </c>
      <c r="D5377" s="1" t="s">
        <v>1001</v>
      </c>
    </row>
    <row r="5378" spans="1:4" x14ac:dyDescent="0.25">
      <c r="A5378" s="1" t="s">
        <v>97</v>
      </c>
      <c r="B5378" s="1" t="s">
        <v>98</v>
      </c>
      <c r="C5378" s="1" t="s">
        <v>100</v>
      </c>
      <c r="D5378" s="1" t="s">
        <v>100</v>
      </c>
    </row>
    <row r="5379" spans="1:4" x14ac:dyDescent="0.25">
      <c r="A5379" s="1" t="s">
        <v>4896</v>
      </c>
      <c r="B5379" s="1" t="s">
        <v>4897</v>
      </c>
      <c r="C5379" s="1" t="s">
        <v>4898</v>
      </c>
      <c r="D5379" s="1" t="s">
        <v>4898</v>
      </c>
    </row>
    <row r="5380" spans="1:4" x14ac:dyDescent="0.25">
      <c r="A5380" s="1" t="s">
        <v>6923</v>
      </c>
      <c r="B5380" s="1" t="s">
        <v>6924</v>
      </c>
      <c r="C5380" s="1" t="s">
        <v>6925</v>
      </c>
      <c r="D5380" s="1" t="s">
        <v>6925</v>
      </c>
    </row>
    <row r="5381" spans="1:4" x14ac:dyDescent="0.25">
      <c r="A5381" s="1" t="s">
        <v>7127</v>
      </c>
      <c r="B5381" s="1" t="s">
        <v>7128</v>
      </c>
      <c r="C5381" s="1" t="s">
        <v>6925</v>
      </c>
      <c r="D5381" s="1" t="s">
        <v>6925</v>
      </c>
    </row>
    <row r="5382" spans="1:4" x14ac:dyDescent="0.25">
      <c r="A5382" s="1" t="s">
        <v>7472</v>
      </c>
      <c r="B5382" s="1" t="s">
        <v>7473</v>
      </c>
      <c r="C5382" s="1" t="s">
        <v>6925</v>
      </c>
      <c r="D5382" s="1" t="s">
        <v>6925</v>
      </c>
    </row>
    <row r="5383" spans="1:4" x14ac:dyDescent="0.25">
      <c r="A5383" s="1" t="s">
        <v>7485</v>
      </c>
      <c r="B5383" s="1" t="s">
        <v>7486</v>
      </c>
      <c r="C5383" s="1" t="s">
        <v>6925</v>
      </c>
      <c r="D5383" s="1" t="s">
        <v>6925</v>
      </c>
    </row>
    <row r="5384" spans="1:4" x14ac:dyDescent="0.25">
      <c r="A5384" s="1" t="s">
        <v>7594</v>
      </c>
      <c r="B5384" s="1" t="s">
        <v>6925</v>
      </c>
      <c r="C5384" s="1" t="s">
        <v>6925</v>
      </c>
      <c r="D5384" s="1" t="s">
        <v>6925</v>
      </c>
    </row>
    <row r="5385" spans="1:4" x14ac:dyDescent="0.25">
      <c r="A5385" s="1" t="s">
        <v>13243</v>
      </c>
      <c r="B5385" s="1" t="s">
        <v>13244</v>
      </c>
      <c r="C5385" s="1" t="s">
        <v>12028</v>
      </c>
      <c r="D5385" s="1" t="s">
        <v>13245</v>
      </c>
    </row>
    <row r="5386" spans="1:4" x14ac:dyDescent="0.25">
      <c r="A5386" s="1" t="s">
        <v>13248</v>
      </c>
      <c r="B5386" s="1" t="s">
        <v>13249</v>
      </c>
      <c r="C5386" s="1" t="s">
        <v>12028</v>
      </c>
      <c r="D5386" s="1" t="s">
        <v>13250</v>
      </c>
    </row>
    <row r="5387" spans="1:4" x14ac:dyDescent="0.25">
      <c r="A5387" s="1" t="s">
        <v>12026</v>
      </c>
      <c r="B5387" s="1" t="s">
        <v>12027</v>
      </c>
      <c r="C5387" s="1" t="s">
        <v>12028</v>
      </c>
      <c r="D5387" s="1" t="s">
        <v>12029</v>
      </c>
    </row>
    <row r="5388" spans="1:4" x14ac:dyDescent="0.25">
      <c r="A5388" s="1" t="s">
        <v>13267</v>
      </c>
      <c r="B5388" s="1" t="s">
        <v>13268</v>
      </c>
      <c r="C5388" s="1" t="s">
        <v>12028</v>
      </c>
      <c r="D5388" s="1" t="s">
        <v>12029</v>
      </c>
    </row>
    <row r="5389" spans="1:4" x14ac:dyDescent="0.25">
      <c r="A5389" s="1" t="s">
        <v>1301</v>
      </c>
      <c r="B5389" s="1" t="s">
        <v>1302</v>
      </c>
      <c r="C5389" s="1" t="s">
        <v>1303</v>
      </c>
      <c r="D5389" s="1" t="s">
        <v>1304</v>
      </c>
    </row>
    <row r="5390" spans="1:4" x14ac:dyDescent="0.25">
      <c r="A5390" s="1" t="s">
        <v>14419</v>
      </c>
      <c r="B5390" s="1" t="s">
        <v>14420</v>
      </c>
      <c r="C5390" s="1" t="s">
        <v>17199</v>
      </c>
      <c r="D5390" s="1" t="s">
        <v>14421</v>
      </c>
    </row>
    <row r="5391" spans="1:4" x14ac:dyDescent="0.25">
      <c r="A5391" s="1" t="s">
        <v>14434</v>
      </c>
      <c r="B5391" s="1" t="s">
        <v>14435</v>
      </c>
      <c r="C5391" s="1" t="s">
        <v>17199</v>
      </c>
      <c r="D5391" s="1" t="s">
        <v>14421</v>
      </c>
    </row>
    <row r="5392" spans="1:4" x14ac:dyDescent="0.25">
      <c r="A5392" s="1" t="s">
        <v>14442</v>
      </c>
      <c r="B5392" s="1" t="s">
        <v>14443</v>
      </c>
      <c r="C5392" s="1" t="s">
        <v>17199</v>
      </c>
      <c r="D5392" s="1" t="s">
        <v>14421</v>
      </c>
    </row>
    <row r="5393" spans="1:4" x14ac:dyDescent="0.25">
      <c r="A5393" s="1" t="s">
        <v>14453</v>
      </c>
      <c r="B5393" s="1" t="s">
        <v>14454</v>
      </c>
      <c r="C5393" s="1" t="s">
        <v>17199</v>
      </c>
      <c r="D5393" s="1" t="s">
        <v>14421</v>
      </c>
    </row>
    <row r="5394" spans="1:4" x14ac:dyDescent="0.25">
      <c r="A5394" s="1" t="s">
        <v>14457</v>
      </c>
      <c r="B5394" s="1" t="s">
        <v>14458</v>
      </c>
      <c r="C5394" s="1" t="s">
        <v>17199</v>
      </c>
      <c r="D5394" s="1" t="s">
        <v>14421</v>
      </c>
    </row>
    <row r="5395" spans="1:4" x14ac:dyDescent="0.25">
      <c r="A5395" s="1" t="s">
        <v>14489</v>
      </c>
      <c r="B5395" s="1" t="s">
        <v>14490</v>
      </c>
      <c r="C5395" s="1" t="s">
        <v>17199</v>
      </c>
      <c r="D5395" s="1" t="s">
        <v>14421</v>
      </c>
    </row>
    <row r="5396" spans="1:4" x14ac:dyDescent="0.25">
      <c r="A5396" s="1" t="s">
        <v>14516</v>
      </c>
      <c r="B5396" s="1" t="s">
        <v>14517</v>
      </c>
      <c r="C5396" s="1" t="s">
        <v>17199</v>
      </c>
      <c r="D5396" s="1" t="s">
        <v>14421</v>
      </c>
    </row>
    <row r="5397" spans="1:4" x14ac:dyDescent="0.25">
      <c r="A5397" s="1" t="s">
        <v>14598</v>
      </c>
      <c r="B5397" s="1" t="s">
        <v>14599</v>
      </c>
      <c r="C5397" s="1" t="s">
        <v>17199</v>
      </c>
      <c r="D5397" s="1" t="s">
        <v>14421</v>
      </c>
    </row>
    <row r="5398" spans="1:4" x14ac:dyDescent="0.25">
      <c r="A5398" s="1" t="s">
        <v>14439</v>
      </c>
      <c r="B5398" s="1" t="s">
        <v>14440</v>
      </c>
      <c r="C5398" s="1" t="s">
        <v>17199</v>
      </c>
      <c r="D5398" s="1" t="s">
        <v>14441</v>
      </c>
    </row>
    <row r="5399" spans="1:4" x14ac:dyDescent="0.25">
      <c r="A5399" s="1" t="s">
        <v>14470</v>
      </c>
      <c r="B5399" s="1" t="s">
        <v>14471</v>
      </c>
      <c r="C5399" s="1" t="s">
        <v>17199</v>
      </c>
      <c r="D5399" s="1" t="s">
        <v>14472</v>
      </c>
    </row>
    <row r="5400" spans="1:4" x14ac:dyDescent="0.25">
      <c r="A5400" s="1" t="s">
        <v>890</v>
      </c>
      <c r="B5400" s="1" t="s">
        <v>891</v>
      </c>
      <c r="C5400" s="1" t="s">
        <v>17199</v>
      </c>
      <c r="D5400" s="1" t="s">
        <v>892</v>
      </c>
    </row>
    <row r="5401" spans="1:4" x14ac:dyDescent="0.25">
      <c r="A5401" s="1" t="s">
        <v>14541</v>
      </c>
      <c r="B5401" s="1" t="s">
        <v>14542</v>
      </c>
      <c r="C5401" s="1" t="s">
        <v>17199</v>
      </c>
      <c r="D5401" s="1" t="s">
        <v>14543</v>
      </c>
    </row>
    <row r="5402" spans="1:4" x14ac:dyDescent="0.25">
      <c r="A5402" s="1" t="s">
        <v>14436</v>
      </c>
      <c r="B5402" s="1" t="s">
        <v>14437</v>
      </c>
      <c r="C5402" s="1" t="s">
        <v>17199</v>
      </c>
      <c r="D5402" s="1" t="s">
        <v>14438</v>
      </c>
    </row>
    <row r="5403" spans="1:4" x14ac:dyDescent="0.25">
      <c r="A5403" s="1" t="s">
        <v>14416</v>
      </c>
      <c r="B5403" s="1" t="s">
        <v>14417</v>
      </c>
      <c r="C5403" s="1" t="s">
        <v>17199</v>
      </c>
      <c r="D5403" s="1" t="s">
        <v>14418</v>
      </c>
    </row>
    <row r="5404" spans="1:4" x14ac:dyDescent="0.25">
      <c r="A5404" s="1" t="s">
        <v>14544</v>
      </c>
      <c r="B5404" s="1" t="s">
        <v>14545</v>
      </c>
      <c r="C5404" s="1" t="s">
        <v>17199</v>
      </c>
      <c r="D5404" s="1" t="s">
        <v>14418</v>
      </c>
    </row>
    <row r="5405" spans="1:4" x14ac:dyDescent="0.25">
      <c r="A5405" s="1" t="s">
        <v>14594</v>
      </c>
      <c r="B5405" s="1" t="s">
        <v>14595</v>
      </c>
      <c r="C5405" s="1" t="s">
        <v>17199</v>
      </c>
      <c r="D5405" s="1" t="s">
        <v>14418</v>
      </c>
    </row>
    <row r="5406" spans="1:4" x14ac:dyDescent="0.25">
      <c r="A5406" s="1" t="s">
        <v>883</v>
      </c>
      <c r="B5406" s="1" t="s">
        <v>884</v>
      </c>
      <c r="C5406" s="1" t="s">
        <v>17199</v>
      </c>
      <c r="D5406" s="1" t="s">
        <v>886</v>
      </c>
    </row>
    <row r="5407" spans="1:4" x14ac:dyDescent="0.25">
      <c r="A5407" s="1" t="s">
        <v>893</v>
      </c>
      <c r="B5407" s="1" t="s">
        <v>894</v>
      </c>
      <c r="C5407" s="1" t="s">
        <v>17199</v>
      </c>
      <c r="D5407" s="1" t="s">
        <v>886</v>
      </c>
    </row>
    <row r="5408" spans="1:4" x14ac:dyDescent="0.25">
      <c r="A5408" s="1" t="s">
        <v>901</v>
      </c>
      <c r="B5408" s="1" t="s">
        <v>902</v>
      </c>
      <c r="C5408" s="1" t="s">
        <v>17199</v>
      </c>
      <c r="D5408" s="1" t="s">
        <v>903</v>
      </c>
    </row>
    <row r="5409" spans="1:4" x14ac:dyDescent="0.25">
      <c r="A5409" s="1" t="s">
        <v>14580</v>
      </c>
      <c r="B5409" s="1" t="s">
        <v>14581</v>
      </c>
      <c r="C5409" s="1" t="s">
        <v>17199</v>
      </c>
      <c r="D5409" s="1" t="s">
        <v>903</v>
      </c>
    </row>
    <row r="5410" spans="1:4" x14ac:dyDescent="0.25">
      <c r="A5410" s="1" t="s">
        <v>904</v>
      </c>
      <c r="B5410" s="1" t="s">
        <v>905</v>
      </c>
      <c r="C5410" s="1" t="s">
        <v>17199</v>
      </c>
      <c r="D5410" s="1" t="s">
        <v>906</v>
      </c>
    </row>
    <row r="5411" spans="1:4" x14ac:dyDescent="0.25">
      <c r="A5411" s="1" t="s">
        <v>5071</v>
      </c>
      <c r="B5411" s="1" t="s">
        <v>5072</v>
      </c>
      <c r="C5411" s="1" t="s">
        <v>17199</v>
      </c>
      <c r="D5411" s="1" t="s">
        <v>5073</v>
      </c>
    </row>
    <row r="5412" spans="1:4" x14ac:dyDescent="0.25">
      <c r="A5412" s="1" t="s">
        <v>14459</v>
      </c>
      <c r="B5412" s="1" t="s">
        <v>14460</v>
      </c>
      <c r="C5412" s="1" t="s">
        <v>17199</v>
      </c>
      <c r="D5412" s="1" t="s">
        <v>14461</v>
      </c>
    </row>
    <row r="5413" spans="1:4" x14ac:dyDescent="0.25">
      <c r="A5413" s="1" t="s">
        <v>14499</v>
      </c>
      <c r="B5413" s="1" t="s">
        <v>14500</v>
      </c>
      <c r="C5413" s="1" t="s">
        <v>17199</v>
      </c>
      <c r="D5413" s="1" t="s">
        <v>14461</v>
      </c>
    </row>
    <row r="5414" spans="1:4" x14ac:dyDescent="0.25">
      <c r="A5414" s="1" t="s">
        <v>14450</v>
      </c>
      <c r="B5414" s="1" t="s">
        <v>14451</v>
      </c>
      <c r="C5414" s="1" t="s">
        <v>17199</v>
      </c>
      <c r="D5414" s="1" t="s">
        <v>14452</v>
      </c>
    </row>
    <row r="5415" spans="1:4" x14ac:dyDescent="0.25">
      <c r="A5415" s="1" t="s">
        <v>14495</v>
      </c>
      <c r="B5415" s="1" t="s">
        <v>14496</v>
      </c>
      <c r="C5415" s="1" t="s">
        <v>17199</v>
      </c>
      <c r="D5415" s="1" t="s">
        <v>14452</v>
      </c>
    </row>
    <row r="5416" spans="1:4" x14ac:dyDescent="0.25">
      <c r="A5416" s="1" t="s">
        <v>14473</v>
      </c>
      <c r="B5416" s="1" t="s">
        <v>14474</v>
      </c>
      <c r="C5416" s="1" t="s">
        <v>17199</v>
      </c>
      <c r="D5416" s="1" t="s">
        <v>14475</v>
      </c>
    </row>
    <row r="5417" spans="1:4" x14ac:dyDescent="0.25">
      <c r="A5417" s="1" t="s">
        <v>14493</v>
      </c>
      <c r="B5417" s="1" t="s">
        <v>14494</v>
      </c>
      <c r="C5417" s="1" t="s">
        <v>17199</v>
      </c>
      <c r="D5417" s="1" t="s">
        <v>14475</v>
      </c>
    </row>
    <row r="5418" spans="1:4" x14ac:dyDescent="0.25">
      <c r="A5418" s="1" t="s">
        <v>14529</v>
      </c>
      <c r="B5418" s="1" t="s">
        <v>14530</v>
      </c>
      <c r="C5418" s="1" t="s">
        <v>17199</v>
      </c>
      <c r="D5418" s="1" t="s">
        <v>14531</v>
      </c>
    </row>
    <row r="5419" spans="1:4" x14ac:dyDescent="0.25">
      <c r="A5419" s="1" t="s">
        <v>5068</v>
      </c>
      <c r="B5419" s="1" t="s">
        <v>5069</v>
      </c>
      <c r="C5419" s="1" t="s">
        <v>17198</v>
      </c>
      <c r="D5419" s="1" t="s">
        <v>5070</v>
      </c>
    </row>
    <row r="5420" spans="1:4" x14ac:dyDescent="0.25">
      <c r="A5420" s="1" t="s">
        <v>14411</v>
      </c>
      <c r="B5420" s="1" t="s">
        <v>14412</v>
      </c>
      <c r="C5420" s="1" t="s">
        <v>17198</v>
      </c>
      <c r="D5420" s="1" t="s">
        <v>5070</v>
      </c>
    </row>
    <row r="5421" spans="1:4" x14ac:dyDescent="0.25">
      <c r="A5421" s="1" t="s">
        <v>14413</v>
      </c>
      <c r="B5421" s="1" t="s">
        <v>14414</v>
      </c>
      <c r="C5421" s="1" t="s">
        <v>17198</v>
      </c>
      <c r="D5421" s="1" t="s">
        <v>14415</v>
      </c>
    </row>
    <row r="5422" spans="1:4" x14ac:dyDescent="0.25">
      <c r="A5422" s="1" t="s">
        <v>14507</v>
      </c>
      <c r="B5422" s="1" t="s">
        <v>14508</v>
      </c>
      <c r="C5422" s="1" t="s">
        <v>17198</v>
      </c>
      <c r="D5422" s="1" t="s">
        <v>14415</v>
      </c>
    </row>
    <row r="5423" spans="1:4" x14ac:dyDescent="0.25">
      <c r="A5423" s="1" t="s">
        <v>15846</v>
      </c>
      <c r="B5423" s="1" t="s">
        <v>15847</v>
      </c>
      <c r="C5423" s="1" t="s">
        <v>17198</v>
      </c>
      <c r="D5423" s="1" t="s">
        <v>15848</v>
      </c>
    </row>
    <row r="5424" spans="1:4" x14ac:dyDescent="0.25">
      <c r="A5424" s="1" t="s">
        <v>9142</v>
      </c>
      <c r="B5424" s="1" t="s">
        <v>9143</v>
      </c>
      <c r="C5424" s="1" t="s">
        <v>9144</v>
      </c>
      <c r="D5424" s="1" t="s">
        <v>9145</v>
      </c>
    </row>
    <row r="5425" spans="1:4" x14ac:dyDescent="0.25">
      <c r="A5425" s="1" t="s">
        <v>9146</v>
      </c>
      <c r="B5425" s="1" t="s">
        <v>9147</v>
      </c>
      <c r="C5425" s="1" t="s">
        <v>9144</v>
      </c>
      <c r="D5425" s="1" t="s">
        <v>9145</v>
      </c>
    </row>
    <row r="5426" spans="1:4" x14ac:dyDescent="0.25">
      <c r="A5426" s="1" t="s">
        <v>9148</v>
      </c>
      <c r="B5426" s="1" t="s">
        <v>9149</v>
      </c>
      <c r="C5426" s="1" t="s">
        <v>9144</v>
      </c>
      <c r="D5426" s="1" t="s">
        <v>9145</v>
      </c>
    </row>
    <row r="5427" spans="1:4" x14ac:dyDescent="0.25">
      <c r="A5427" s="1" t="s">
        <v>9163</v>
      </c>
      <c r="B5427" s="1" t="s">
        <v>9164</v>
      </c>
      <c r="C5427" s="1" t="s">
        <v>9144</v>
      </c>
      <c r="D5427" s="1" t="s">
        <v>9165</v>
      </c>
    </row>
    <row r="5428" spans="1:4" x14ac:dyDescent="0.25">
      <c r="A5428" s="1" t="s">
        <v>9172</v>
      </c>
      <c r="B5428" s="1" t="s">
        <v>9173</v>
      </c>
      <c r="C5428" s="1" t="s">
        <v>9144</v>
      </c>
      <c r="D5428" s="1" t="s">
        <v>9174</v>
      </c>
    </row>
    <row r="5429" spans="1:4" x14ac:dyDescent="0.25">
      <c r="A5429" s="1" t="s">
        <v>9175</v>
      </c>
      <c r="B5429" s="1" t="s">
        <v>9176</v>
      </c>
      <c r="C5429" s="1" t="s">
        <v>9144</v>
      </c>
      <c r="D5429" s="1" t="s">
        <v>9174</v>
      </c>
    </row>
    <row r="5430" spans="1:4" x14ac:dyDescent="0.25">
      <c r="A5430" s="1" t="s">
        <v>9177</v>
      </c>
      <c r="B5430" s="1" t="s">
        <v>9178</v>
      </c>
      <c r="C5430" s="1" t="s">
        <v>9144</v>
      </c>
      <c r="D5430" s="1" t="s">
        <v>9174</v>
      </c>
    </row>
    <row r="5431" spans="1:4" x14ac:dyDescent="0.25">
      <c r="A5431" s="1" t="s">
        <v>9179</v>
      </c>
      <c r="B5431" s="1" t="s">
        <v>9180</v>
      </c>
      <c r="C5431" s="1" t="s">
        <v>9144</v>
      </c>
      <c r="D5431" s="1" t="s">
        <v>9174</v>
      </c>
    </row>
    <row r="5432" spans="1:4" x14ac:dyDescent="0.25">
      <c r="A5432" s="1" t="s">
        <v>9181</v>
      </c>
      <c r="B5432" s="1" t="s">
        <v>9182</v>
      </c>
      <c r="C5432" s="1" t="s">
        <v>9144</v>
      </c>
      <c r="D5432" s="1" t="s">
        <v>9174</v>
      </c>
    </row>
    <row r="5433" spans="1:4" x14ac:dyDescent="0.25">
      <c r="A5433" s="1" t="s">
        <v>9183</v>
      </c>
      <c r="B5433" s="1" t="s">
        <v>9184</v>
      </c>
      <c r="C5433" s="1" t="s">
        <v>9144</v>
      </c>
      <c r="D5433" s="1" t="s">
        <v>9174</v>
      </c>
    </row>
    <row r="5434" spans="1:4" x14ac:dyDescent="0.25">
      <c r="A5434" s="1" t="s">
        <v>9185</v>
      </c>
      <c r="B5434" s="1" t="s">
        <v>9186</v>
      </c>
      <c r="C5434" s="1" t="s">
        <v>9144</v>
      </c>
      <c r="D5434" s="1" t="s">
        <v>9174</v>
      </c>
    </row>
    <row r="5435" spans="1:4" x14ac:dyDescent="0.25">
      <c r="A5435" s="1" t="s">
        <v>9187</v>
      </c>
      <c r="B5435" s="1" t="s">
        <v>9188</v>
      </c>
      <c r="C5435" s="1" t="s">
        <v>9144</v>
      </c>
      <c r="D5435" s="1" t="s">
        <v>9174</v>
      </c>
    </row>
    <row r="5436" spans="1:4" x14ac:dyDescent="0.25">
      <c r="A5436" s="1" t="s">
        <v>9189</v>
      </c>
      <c r="B5436" s="1" t="s">
        <v>9190</v>
      </c>
      <c r="C5436" s="1" t="s">
        <v>9144</v>
      </c>
      <c r="D5436" s="1" t="s">
        <v>9174</v>
      </c>
    </row>
    <row r="5437" spans="1:4" x14ac:dyDescent="0.25">
      <c r="A5437" s="1" t="s">
        <v>9191</v>
      </c>
      <c r="B5437" s="1" t="s">
        <v>9192</v>
      </c>
      <c r="C5437" s="1" t="s">
        <v>9144</v>
      </c>
      <c r="D5437" s="1" t="s">
        <v>9174</v>
      </c>
    </row>
    <row r="5438" spans="1:4" x14ac:dyDescent="0.25">
      <c r="A5438" s="1" t="s">
        <v>9193</v>
      </c>
      <c r="B5438" s="1" t="s">
        <v>9194</v>
      </c>
      <c r="C5438" s="1" t="s">
        <v>9144</v>
      </c>
      <c r="D5438" s="1" t="s">
        <v>9174</v>
      </c>
    </row>
    <row r="5439" spans="1:4" x14ac:dyDescent="0.25">
      <c r="A5439" s="1" t="s">
        <v>9195</v>
      </c>
      <c r="B5439" s="1" t="s">
        <v>9196</v>
      </c>
      <c r="C5439" s="1" t="s">
        <v>9144</v>
      </c>
      <c r="D5439" s="1" t="s">
        <v>9174</v>
      </c>
    </row>
    <row r="5440" spans="1:4" x14ac:dyDescent="0.25">
      <c r="A5440" s="1" t="s">
        <v>9197</v>
      </c>
      <c r="B5440" s="1" t="s">
        <v>9198</v>
      </c>
      <c r="C5440" s="1" t="s">
        <v>9144</v>
      </c>
      <c r="D5440" s="1" t="s">
        <v>9174</v>
      </c>
    </row>
    <row r="5441" spans="1:4" x14ac:dyDescent="0.25">
      <c r="A5441" s="1" t="s">
        <v>9199</v>
      </c>
      <c r="B5441" s="1" t="s">
        <v>9200</v>
      </c>
      <c r="C5441" s="1" t="s">
        <v>9144</v>
      </c>
      <c r="D5441" s="1" t="s">
        <v>9174</v>
      </c>
    </row>
    <row r="5442" spans="1:4" x14ac:dyDescent="0.25">
      <c r="A5442" s="1" t="s">
        <v>9228</v>
      </c>
      <c r="B5442" s="1" t="s">
        <v>9229</v>
      </c>
      <c r="C5442" s="1" t="s">
        <v>9144</v>
      </c>
      <c r="D5442" s="1" t="s">
        <v>9230</v>
      </c>
    </row>
    <row r="5443" spans="1:4" x14ac:dyDescent="0.25">
      <c r="A5443" s="1" t="s">
        <v>9231</v>
      </c>
      <c r="B5443" s="1" t="s">
        <v>9232</v>
      </c>
      <c r="C5443" s="1" t="s">
        <v>9144</v>
      </c>
      <c r="D5443" s="1" t="s">
        <v>9230</v>
      </c>
    </row>
    <row r="5444" spans="1:4" x14ac:dyDescent="0.25">
      <c r="A5444" s="1" t="s">
        <v>9331</v>
      </c>
      <c r="B5444" s="1" t="s">
        <v>9332</v>
      </c>
      <c r="C5444" s="1" t="s">
        <v>9144</v>
      </c>
      <c r="D5444" s="1" t="s">
        <v>9333</v>
      </c>
    </row>
    <row r="5445" spans="1:4" x14ac:dyDescent="0.25">
      <c r="A5445" s="1" t="s">
        <v>9336</v>
      </c>
      <c r="B5445" s="1" t="s">
        <v>9337</v>
      </c>
      <c r="C5445" s="1" t="s">
        <v>9144</v>
      </c>
      <c r="D5445" s="1" t="s">
        <v>9333</v>
      </c>
    </row>
    <row r="5446" spans="1:4" x14ac:dyDescent="0.25">
      <c r="A5446" s="1" t="s">
        <v>9338</v>
      </c>
      <c r="B5446" s="1" t="s">
        <v>9339</v>
      </c>
      <c r="C5446" s="1" t="s">
        <v>9144</v>
      </c>
      <c r="D5446" s="1" t="s">
        <v>9333</v>
      </c>
    </row>
    <row r="5447" spans="1:4" x14ac:dyDescent="0.25">
      <c r="A5447" s="1" t="s">
        <v>9340</v>
      </c>
      <c r="B5447" s="1" t="s">
        <v>9341</v>
      </c>
      <c r="C5447" s="1" t="s">
        <v>9144</v>
      </c>
      <c r="D5447" s="1" t="s">
        <v>9333</v>
      </c>
    </row>
    <row r="5448" spans="1:4" x14ac:dyDescent="0.25">
      <c r="A5448" s="1" t="s">
        <v>9342</v>
      </c>
      <c r="B5448" s="1" t="s">
        <v>9343</v>
      </c>
      <c r="C5448" s="1" t="s">
        <v>9144</v>
      </c>
      <c r="D5448" s="1" t="s">
        <v>9333</v>
      </c>
    </row>
    <row r="5449" spans="1:4" x14ac:dyDescent="0.25">
      <c r="A5449" s="1" t="s">
        <v>9344</v>
      </c>
      <c r="B5449" s="1" t="s">
        <v>9345</v>
      </c>
      <c r="C5449" s="1" t="s">
        <v>9144</v>
      </c>
      <c r="D5449" s="1" t="s">
        <v>9333</v>
      </c>
    </row>
    <row r="5450" spans="1:4" x14ac:dyDescent="0.25">
      <c r="A5450" s="1" t="s">
        <v>9346</v>
      </c>
      <c r="B5450" s="1" t="s">
        <v>9347</v>
      </c>
      <c r="C5450" s="1" t="s">
        <v>9144</v>
      </c>
      <c r="D5450" s="1" t="s">
        <v>9333</v>
      </c>
    </row>
    <row r="5451" spans="1:4" x14ac:dyDescent="0.25">
      <c r="A5451" s="1" t="s">
        <v>9348</v>
      </c>
      <c r="B5451" s="1" t="s">
        <v>9349</v>
      </c>
      <c r="C5451" s="1" t="s">
        <v>9144</v>
      </c>
      <c r="D5451" s="1" t="s">
        <v>9333</v>
      </c>
    </row>
    <row r="5452" spans="1:4" x14ac:dyDescent="0.25">
      <c r="A5452" s="1" t="s">
        <v>9350</v>
      </c>
      <c r="B5452" s="1" t="s">
        <v>9351</v>
      </c>
      <c r="C5452" s="1" t="s">
        <v>9144</v>
      </c>
      <c r="D5452" s="1" t="s">
        <v>9333</v>
      </c>
    </row>
    <row r="5453" spans="1:4" x14ac:dyDescent="0.25">
      <c r="A5453" s="1" t="s">
        <v>9352</v>
      </c>
      <c r="B5453" s="1" t="s">
        <v>9353</v>
      </c>
      <c r="C5453" s="1" t="s">
        <v>9144</v>
      </c>
      <c r="D5453" s="1" t="s">
        <v>9333</v>
      </c>
    </row>
    <row r="5454" spans="1:4" x14ac:dyDescent="0.25">
      <c r="A5454" s="1" t="s">
        <v>9354</v>
      </c>
      <c r="B5454" s="1" t="s">
        <v>9355</v>
      </c>
      <c r="C5454" s="1" t="s">
        <v>9144</v>
      </c>
      <c r="D5454" s="1" t="s">
        <v>9333</v>
      </c>
    </row>
    <row r="5455" spans="1:4" x14ac:dyDescent="0.25">
      <c r="A5455" s="1" t="s">
        <v>9356</v>
      </c>
      <c r="B5455" s="1" t="s">
        <v>9357</v>
      </c>
      <c r="C5455" s="1" t="s">
        <v>9144</v>
      </c>
      <c r="D5455" s="1" t="s">
        <v>9333</v>
      </c>
    </row>
    <row r="5456" spans="1:4" x14ac:dyDescent="0.25">
      <c r="A5456" s="1" t="s">
        <v>9358</v>
      </c>
      <c r="B5456" s="1" t="s">
        <v>9359</v>
      </c>
      <c r="C5456" s="1" t="s">
        <v>9144</v>
      </c>
      <c r="D5456" s="1" t="s">
        <v>9333</v>
      </c>
    </row>
    <row r="5457" spans="1:4" x14ac:dyDescent="0.25">
      <c r="A5457" s="1" t="s">
        <v>9360</v>
      </c>
      <c r="B5457" s="1" t="s">
        <v>9361</v>
      </c>
      <c r="C5457" s="1" t="s">
        <v>9144</v>
      </c>
      <c r="D5457" s="1" t="s">
        <v>9333</v>
      </c>
    </row>
    <row r="5458" spans="1:4" x14ac:dyDescent="0.25">
      <c r="A5458" s="1" t="s">
        <v>9362</v>
      </c>
      <c r="B5458" s="1" t="s">
        <v>9363</v>
      </c>
      <c r="C5458" s="1" t="s">
        <v>9144</v>
      </c>
      <c r="D5458" s="1" t="s">
        <v>9333</v>
      </c>
    </row>
    <row r="5459" spans="1:4" x14ac:dyDescent="0.25">
      <c r="A5459" s="1" t="s">
        <v>9364</v>
      </c>
      <c r="B5459" s="1" t="s">
        <v>9365</v>
      </c>
      <c r="C5459" s="1" t="s">
        <v>9144</v>
      </c>
      <c r="D5459" s="1" t="s">
        <v>9333</v>
      </c>
    </row>
    <row r="5460" spans="1:4" x14ac:dyDescent="0.25">
      <c r="A5460" s="1" t="s">
        <v>9366</v>
      </c>
      <c r="B5460" s="1" t="s">
        <v>9367</v>
      </c>
      <c r="C5460" s="1" t="s">
        <v>9144</v>
      </c>
      <c r="D5460" s="1" t="s">
        <v>9333</v>
      </c>
    </row>
    <row r="5461" spans="1:4" x14ac:dyDescent="0.25">
      <c r="A5461" s="1" t="s">
        <v>9368</v>
      </c>
      <c r="B5461" s="1" t="s">
        <v>9369</v>
      </c>
      <c r="C5461" s="1" t="s">
        <v>9144</v>
      </c>
      <c r="D5461" s="1" t="s">
        <v>9333</v>
      </c>
    </row>
    <row r="5462" spans="1:4" x14ac:dyDescent="0.25">
      <c r="A5462" s="1" t="s">
        <v>9370</v>
      </c>
      <c r="B5462" s="1" t="s">
        <v>9371</v>
      </c>
      <c r="C5462" s="1" t="s">
        <v>9144</v>
      </c>
      <c r="D5462" s="1" t="s">
        <v>9333</v>
      </c>
    </row>
    <row r="5463" spans="1:4" x14ac:dyDescent="0.25">
      <c r="A5463" s="1" t="s">
        <v>9372</v>
      </c>
      <c r="B5463" s="1" t="s">
        <v>9373</v>
      </c>
      <c r="C5463" s="1" t="s">
        <v>9144</v>
      </c>
      <c r="D5463" s="1" t="s">
        <v>9333</v>
      </c>
    </row>
    <row r="5464" spans="1:4" x14ac:dyDescent="0.25">
      <c r="A5464" s="1" t="s">
        <v>9374</v>
      </c>
      <c r="B5464" s="1" t="s">
        <v>9375</v>
      </c>
      <c r="C5464" s="1" t="s">
        <v>9144</v>
      </c>
      <c r="D5464" s="1" t="s">
        <v>9333</v>
      </c>
    </row>
    <row r="5465" spans="1:4" x14ac:dyDescent="0.25">
      <c r="A5465" s="1" t="s">
        <v>9376</v>
      </c>
      <c r="B5465" s="1" t="s">
        <v>9377</v>
      </c>
      <c r="C5465" s="1" t="s">
        <v>9144</v>
      </c>
      <c r="D5465" s="1" t="s">
        <v>9333</v>
      </c>
    </row>
    <row r="5466" spans="1:4" x14ac:dyDescent="0.25">
      <c r="A5466" s="1" t="s">
        <v>9378</v>
      </c>
      <c r="B5466" s="1" t="s">
        <v>9379</v>
      </c>
      <c r="C5466" s="1" t="s">
        <v>9144</v>
      </c>
      <c r="D5466" s="1" t="s">
        <v>9333</v>
      </c>
    </row>
    <row r="5467" spans="1:4" x14ac:dyDescent="0.25">
      <c r="A5467" s="1" t="s">
        <v>9380</v>
      </c>
      <c r="B5467" s="1" t="s">
        <v>9381</v>
      </c>
      <c r="C5467" s="1" t="s">
        <v>9144</v>
      </c>
      <c r="D5467" s="1" t="s">
        <v>9333</v>
      </c>
    </row>
    <row r="5468" spans="1:4" x14ac:dyDescent="0.25">
      <c r="A5468" s="1" t="s">
        <v>9382</v>
      </c>
      <c r="B5468" s="1" t="s">
        <v>9383</v>
      </c>
      <c r="C5468" s="1" t="s">
        <v>9144</v>
      </c>
      <c r="D5468" s="1" t="s">
        <v>9333</v>
      </c>
    </row>
    <row r="5469" spans="1:4" x14ac:dyDescent="0.25">
      <c r="A5469" s="1" t="s">
        <v>9384</v>
      </c>
      <c r="B5469" s="1" t="s">
        <v>9385</v>
      </c>
      <c r="C5469" s="1" t="s">
        <v>9144</v>
      </c>
      <c r="D5469" s="1" t="s">
        <v>9333</v>
      </c>
    </row>
    <row r="5470" spans="1:4" x14ac:dyDescent="0.25">
      <c r="A5470" s="1" t="s">
        <v>9386</v>
      </c>
      <c r="B5470" s="1" t="s">
        <v>9387</v>
      </c>
      <c r="C5470" s="1" t="s">
        <v>9144</v>
      </c>
      <c r="D5470" s="1" t="s">
        <v>9333</v>
      </c>
    </row>
    <row r="5471" spans="1:4" x14ac:dyDescent="0.25">
      <c r="A5471" s="1" t="s">
        <v>9388</v>
      </c>
      <c r="B5471" s="1" t="s">
        <v>9389</v>
      </c>
      <c r="C5471" s="1" t="s">
        <v>9144</v>
      </c>
      <c r="D5471" s="1" t="s">
        <v>9333</v>
      </c>
    </row>
    <row r="5472" spans="1:4" x14ac:dyDescent="0.25">
      <c r="A5472" s="1" t="s">
        <v>9390</v>
      </c>
      <c r="B5472" s="1" t="s">
        <v>9391</v>
      </c>
      <c r="C5472" s="1" t="s">
        <v>9144</v>
      </c>
      <c r="D5472" s="1" t="s">
        <v>9333</v>
      </c>
    </row>
    <row r="5473" spans="1:4" x14ac:dyDescent="0.25">
      <c r="A5473" s="1" t="s">
        <v>9392</v>
      </c>
      <c r="B5473" s="1" t="s">
        <v>9393</v>
      </c>
      <c r="C5473" s="1" t="s">
        <v>9144</v>
      </c>
      <c r="D5473" s="1" t="s">
        <v>9333</v>
      </c>
    </row>
    <row r="5474" spans="1:4" x14ac:dyDescent="0.25">
      <c r="A5474" s="1" t="s">
        <v>9394</v>
      </c>
      <c r="B5474" s="1" t="s">
        <v>9395</v>
      </c>
      <c r="C5474" s="1" t="s">
        <v>9144</v>
      </c>
      <c r="D5474" s="1" t="s">
        <v>9333</v>
      </c>
    </row>
    <row r="5475" spans="1:4" x14ac:dyDescent="0.25">
      <c r="A5475" s="1" t="s">
        <v>9396</v>
      </c>
      <c r="B5475" s="1" t="s">
        <v>9397</v>
      </c>
      <c r="C5475" s="1" t="s">
        <v>9144</v>
      </c>
      <c r="D5475" s="1" t="s">
        <v>9333</v>
      </c>
    </row>
    <row r="5476" spans="1:4" x14ac:dyDescent="0.25">
      <c r="A5476" s="1" t="s">
        <v>9398</v>
      </c>
      <c r="B5476" s="1" t="s">
        <v>9399</v>
      </c>
      <c r="C5476" s="1" t="s">
        <v>9144</v>
      </c>
      <c r="D5476" s="1" t="s">
        <v>9333</v>
      </c>
    </row>
    <row r="5477" spans="1:4" x14ac:dyDescent="0.25">
      <c r="A5477" s="1" t="s">
        <v>9400</v>
      </c>
      <c r="B5477" s="1" t="s">
        <v>9401</v>
      </c>
      <c r="C5477" s="1" t="s">
        <v>9144</v>
      </c>
      <c r="D5477" s="1" t="s">
        <v>9333</v>
      </c>
    </row>
    <row r="5478" spans="1:4" x14ac:dyDescent="0.25">
      <c r="A5478" s="1" t="s">
        <v>9402</v>
      </c>
      <c r="B5478" s="1" t="s">
        <v>9403</v>
      </c>
      <c r="C5478" s="1" t="s">
        <v>9144</v>
      </c>
      <c r="D5478" s="1" t="s">
        <v>9333</v>
      </c>
    </row>
    <row r="5479" spans="1:4" x14ac:dyDescent="0.25">
      <c r="A5479" s="1" t="s">
        <v>9404</v>
      </c>
      <c r="B5479" s="1" t="s">
        <v>9405</v>
      </c>
      <c r="C5479" s="1" t="s">
        <v>9144</v>
      </c>
      <c r="D5479" s="1" t="s">
        <v>9333</v>
      </c>
    </row>
    <row r="5480" spans="1:4" x14ac:dyDescent="0.25">
      <c r="A5480" s="1" t="s">
        <v>9406</v>
      </c>
      <c r="B5480" s="1" t="s">
        <v>9407</v>
      </c>
      <c r="C5480" s="1" t="s">
        <v>9144</v>
      </c>
      <c r="D5480" s="1" t="s">
        <v>9333</v>
      </c>
    </row>
    <row r="5481" spans="1:4" x14ac:dyDescent="0.25">
      <c r="A5481" s="1" t="s">
        <v>9408</v>
      </c>
      <c r="B5481" s="1" t="s">
        <v>9409</v>
      </c>
      <c r="C5481" s="1" t="s">
        <v>9144</v>
      </c>
      <c r="D5481" s="1" t="s">
        <v>9333</v>
      </c>
    </row>
    <row r="5482" spans="1:4" x14ac:dyDescent="0.25">
      <c r="A5482" s="1" t="s">
        <v>9410</v>
      </c>
      <c r="B5482" s="1" t="s">
        <v>9411</v>
      </c>
      <c r="C5482" s="1" t="s">
        <v>9144</v>
      </c>
      <c r="D5482" s="1" t="s">
        <v>9333</v>
      </c>
    </row>
    <row r="5483" spans="1:4" x14ac:dyDescent="0.25">
      <c r="A5483" s="1" t="s">
        <v>9412</v>
      </c>
      <c r="B5483" s="1" t="s">
        <v>9413</v>
      </c>
      <c r="C5483" s="1" t="s">
        <v>9144</v>
      </c>
      <c r="D5483" s="1" t="s">
        <v>9333</v>
      </c>
    </row>
    <row r="5484" spans="1:4" x14ac:dyDescent="0.25">
      <c r="A5484" s="1" t="s">
        <v>9414</v>
      </c>
      <c r="B5484" s="1" t="s">
        <v>9415</v>
      </c>
      <c r="C5484" s="1" t="s">
        <v>9144</v>
      </c>
      <c r="D5484" s="1" t="s">
        <v>9333</v>
      </c>
    </row>
    <row r="5485" spans="1:4" x14ac:dyDescent="0.25">
      <c r="A5485" s="1" t="s">
        <v>9416</v>
      </c>
      <c r="B5485" s="1" t="s">
        <v>9417</v>
      </c>
      <c r="C5485" s="1" t="s">
        <v>9144</v>
      </c>
      <c r="D5485" s="1" t="s">
        <v>9333</v>
      </c>
    </row>
    <row r="5486" spans="1:4" x14ac:dyDescent="0.25">
      <c r="A5486" s="1" t="s">
        <v>9418</v>
      </c>
      <c r="B5486" s="1" t="s">
        <v>9419</v>
      </c>
      <c r="C5486" s="1" t="s">
        <v>9144</v>
      </c>
      <c r="D5486" s="1" t="s">
        <v>9333</v>
      </c>
    </row>
    <row r="5487" spans="1:4" x14ac:dyDescent="0.25">
      <c r="A5487" s="1" t="s">
        <v>9420</v>
      </c>
      <c r="B5487" s="1" t="s">
        <v>9421</v>
      </c>
      <c r="C5487" s="1" t="s">
        <v>9144</v>
      </c>
      <c r="D5487" s="1" t="s">
        <v>9333</v>
      </c>
    </row>
    <row r="5488" spans="1:4" x14ac:dyDescent="0.25">
      <c r="A5488" s="1" t="s">
        <v>9422</v>
      </c>
      <c r="B5488" s="1" t="s">
        <v>9423</v>
      </c>
      <c r="C5488" s="1" t="s">
        <v>9144</v>
      </c>
      <c r="D5488" s="1" t="s">
        <v>9333</v>
      </c>
    </row>
    <row r="5489" spans="1:4" x14ac:dyDescent="0.25">
      <c r="A5489" s="1" t="s">
        <v>9424</v>
      </c>
      <c r="B5489" s="1" t="s">
        <v>9425</v>
      </c>
      <c r="C5489" s="1" t="s">
        <v>9144</v>
      </c>
      <c r="D5489" s="1" t="s">
        <v>9333</v>
      </c>
    </row>
    <row r="5490" spans="1:4" x14ac:dyDescent="0.25">
      <c r="A5490" s="1" t="s">
        <v>9426</v>
      </c>
      <c r="B5490" s="1" t="s">
        <v>9427</v>
      </c>
      <c r="C5490" s="1" t="s">
        <v>9144</v>
      </c>
      <c r="D5490" s="1" t="s">
        <v>9333</v>
      </c>
    </row>
    <row r="5491" spans="1:4" x14ac:dyDescent="0.25">
      <c r="A5491" s="1" t="s">
        <v>9428</v>
      </c>
      <c r="B5491" s="1" t="s">
        <v>9429</v>
      </c>
      <c r="C5491" s="1" t="s">
        <v>9144</v>
      </c>
      <c r="D5491" s="1" t="s">
        <v>9333</v>
      </c>
    </row>
    <row r="5492" spans="1:4" x14ac:dyDescent="0.25">
      <c r="A5492" s="1" t="s">
        <v>9430</v>
      </c>
      <c r="B5492" s="1" t="s">
        <v>9431</v>
      </c>
      <c r="C5492" s="1" t="s">
        <v>9144</v>
      </c>
      <c r="D5492" s="1" t="s">
        <v>9333</v>
      </c>
    </row>
    <row r="5493" spans="1:4" x14ac:dyDescent="0.25">
      <c r="A5493" s="1" t="s">
        <v>9432</v>
      </c>
      <c r="B5493" s="1" t="s">
        <v>9433</v>
      </c>
      <c r="C5493" s="1" t="s">
        <v>9144</v>
      </c>
      <c r="D5493" s="1" t="s">
        <v>9333</v>
      </c>
    </row>
    <row r="5494" spans="1:4" x14ac:dyDescent="0.25">
      <c r="A5494" s="1" t="s">
        <v>9328</v>
      </c>
      <c r="B5494" s="1" t="s">
        <v>9329</v>
      </c>
      <c r="C5494" s="1" t="s">
        <v>9144</v>
      </c>
      <c r="D5494" s="1" t="s">
        <v>9330</v>
      </c>
    </row>
    <row r="5495" spans="1:4" x14ac:dyDescent="0.25">
      <c r="A5495" s="1" t="s">
        <v>9334</v>
      </c>
      <c r="B5495" s="1" t="s">
        <v>9335</v>
      </c>
      <c r="C5495" s="1" t="s">
        <v>9144</v>
      </c>
      <c r="D5495" s="1" t="s">
        <v>9330</v>
      </c>
    </row>
    <row r="5496" spans="1:4" x14ac:dyDescent="0.25">
      <c r="A5496" s="1" t="s">
        <v>9609</v>
      </c>
      <c r="B5496" s="1" t="s">
        <v>9610</v>
      </c>
      <c r="C5496" s="1" t="s">
        <v>9144</v>
      </c>
      <c r="D5496" s="1" t="s">
        <v>9611</v>
      </c>
    </row>
    <row r="5497" spans="1:4" x14ac:dyDescent="0.25">
      <c r="A5497" s="1" t="s">
        <v>9612</v>
      </c>
      <c r="B5497" s="1" t="s">
        <v>9613</v>
      </c>
      <c r="C5497" s="1" t="s">
        <v>9144</v>
      </c>
      <c r="D5497" s="1" t="s">
        <v>9611</v>
      </c>
    </row>
    <row r="5498" spans="1:4" x14ac:dyDescent="0.25">
      <c r="A5498" s="1" t="s">
        <v>9614</v>
      </c>
      <c r="B5498" s="1" t="s">
        <v>9615</v>
      </c>
      <c r="C5498" s="1" t="s">
        <v>9144</v>
      </c>
      <c r="D5498" s="1" t="s">
        <v>9611</v>
      </c>
    </row>
    <row r="5499" spans="1:4" x14ac:dyDescent="0.25">
      <c r="A5499" s="1" t="s">
        <v>9166</v>
      </c>
      <c r="B5499" s="1" t="s">
        <v>9167</v>
      </c>
      <c r="C5499" s="1" t="s">
        <v>9144</v>
      </c>
      <c r="D5499" s="1" t="s">
        <v>9168</v>
      </c>
    </row>
    <row r="5500" spans="1:4" x14ac:dyDescent="0.25">
      <c r="A5500" s="1" t="s">
        <v>9264</v>
      </c>
      <c r="B5500" s="1" t="s">
        <v>9265</v>
      </c>
      <c r="C5500" s="1" t="s">
        <v>9144</v>
      </c>
      <c r="D5500" s="1" t="s">
        <v>9266</v>
      </c>
    </row>
    <row r="5501" spans="1:4" x14ac:dyDescent="0.25">
      <c r="A5501" s="1" t="s">
        <v>9267</v>
      </c>
      <c r="B5501" s="1" t="s">
        <v>9268</v>
      </c>
      <c r="C5501" s="1" t="s">
        <v>9144</v>
      </c>
      <c r="D5501" s="1" t="s">
        <v>9266</v>
      </c>
    </row>
    <row r="5502" spans="1:4" x14ac:dyDescent="0.25">
      <c r="A5502" s="1" t="s">
        <v>9276</v>
      </c>
      <c r="B5502" s="1" t="s">
        <v>9277</v>
      </c>
      <c r="C5502" s="1" t="s">
        <v>9144</v>
      </c>
      <c r="D5502" s="1" t="s">
        <v>9278</v>
      </c>
    </row>
    <row r="5503" spans="1:4" x14ac:dyDescent="0.25">
      <c r="A5503" s="1" t="s">
        <v>9279</v>
      </c>
      <c r="B5503" s="1" t="s">
        <v>9280</v>
      </c>
      <c r="C5503" s="1" t="s">
        <v>9144</v>
      </c>
      <c r="D5503" s="1" t="s">
        <v>9278</v>
      </c>
    </row>
    <row r="5504" spans="1:4" x14ac:dyDescent="0.25">
      <c r="A5504" s="1" t="s">
        <v>9496</v>
      </c>
      <c r="B5504" s="1" t="s">
        <v>9497</v>
      </c>
      <c r="C5504" s="1" t="s">
        <v>9144</v>
      </c>
      <c r="D5504" s="1" t="s">
        <v>9498</v>
      </c>
    </row>
    <row r="5505" spans="1:4" x14ac:dyDescent="0.25">
      <c r="A5505" s="1" t="s">
        <v>9499</v>
      </c>
      <c r="B5505" s="1" t="s">
        <v>9500</v>
      </c>
      <c r="C5505" s="1" t="s">
        <v>9144</v>
      </c>
      <c r="D5505" s="1" t="s">
        <v>9498</v>
      </c>
    </row>
    <row r="5506" spans="1:4" x14ac:dyDescent="0.25">
      <c r="A5506" s="1" t="s">
        <v>9501</v>
      </c>
      <c r="B5506" s="1" t="s">
        <v>9502</v>
      </c>
      <c r="C5506" s="1" t="s">
        <v>9144</v>
      </c>
      <c r="D5506" s="1" t="s">
        <v>9498</v>
      </c>
    </row>
    <row r="5507" spans="1:4" x14ac:dyDescent="0.25">
      <c r="A5507" s="1" t="s">
        <v>9503</v>
      </c>
      <c r="B5507" s="1" t="s">
        <v>9504</v>
      </c>
      <c r="C5507" s="1" t="s">
        <v>9144</v>
      </c>
      <c r="D5507" s="1" t="s">
        <v>9498</v>
      </c>
    </row>
    <row r="5508" spans="1:4" x14ac:dyDescent="0.25">
      <c r="A5508" s="1" t="s">
        <v>9505</v>
      </c>
      <c r="B5508" s="1" t="s">
        <v>9506</v>
      </c>
      <c r="C5508" s="1" t="s">
        <v>9144</v>
      </c>
      <c r="D5508" s="1" t="s">
        <v>9498</v>
      </c>
    </row>
    <row r="5509" spans="1:4" x14ac:dyDescent="0.25">
      <c r="A5509" s="1" t="s">
        <v>9507</v>
      </c>
      <c r="B5509" s="1" t="s">
        <v>9508</v>
      </c>
      <c r="C5509" s="1" t="s">
        <v>9144</v>
      </c>
      <c r="D5509" s="1" t="s">
        <v>9498</v>
      </c>
    </row>
    <row r="5510" spans="1:4" x14ac:dyDescent="0.25">
      <c r="A5510" s="1" t="s">
        <v>9509</v>
      </c>
      <c r="B5510" s="1" t="s">
        <v>9510</v>
      </c>
      <c r="C5510" s="1" t="s">
        <v>9144</v>
      </c>
      <c r="D5510" s="1" t="s">
        <v>9498</v>
      </c>
    </row>
    <row r="5511" spans="1:4" x14ac:dyDescent="0.25">
      <c r="A5511" s="1" t="s">
        <v>9511</v>
      </c>
      <c r="B5511" s="1" t="s">
        <v>9512</v>
      </c>
      <c r="C5511" s="1" t="s">
        <v>9144</v>
      </c>
      <c r="D5511" s="1" t="s">
        <v>9498</v>
      </c>
    </row>
    <row r="5512" spans="1:4" x14ac:dyDescent="0.25">
      <c r="A5512" s="1" t="s">
        <v>9513</v>
      </c>
      <c r="B5512" s="1" t="s">
        <v>9514</v>
      </c>
      <c r="C5512" s="1" t="s">
        <v>9144</v>
      </c>
      <c r="D5512" s="1" t="s">
        <v>9498</v>
      </c>
    </row>
    <row r="5513" spans="1:4" x14ac:dyDescent="0.25">
      <c r="A5513" s="1" t="s">
        <v>9518</v>
      </c>
      <c r="B5513" s="1" t="s">
        <v>9519</v>
      </c>
      <c r="C5513" s="1" t="s">
        <v>9144</v>
      </c>
      <c r="D5513" s="1" t="s">
        <v>9520</v>
      </c>
    </row>
    <row r="5514" spans="1:4" x14ac:dyDescent="0.25">
      <c r="A5514" s="1" t="s">
        <v>9521</v>
      </c>
      <c r="B5514" s="1" t="s">
        <v>9522</v>
      </c>
      <c r="C5514" s="1" t="s">
        <v>9144</v>
      </c>
      <c r="D5514" s="1" t="s">
        <v>9520</v>
      </c>
    </row>
    <row r="5515" spans="1:4" x14ac:dyDescent="0.25">
      <c r="A5515" s="1" t="s">
        <v>9523</v>
      </c>
      <c r="B5515" s="1" t="s">
        <v>9524</v>
      </c>
      <c r="C5515" s="1" t="s">
        <v>9144</v>
      </c>
      <c r="D5515" s="1" t="s">
        <v>9520</v>
      </c>
    </row>
    <row r="5516" spans="1:4" x14ac:dyDescent="0.25">
      <c r="A5516" s="1" t="s">
        <v>9201</v>
      </c>
      <c r="B5516" s="1" t="s">
        <v>9202</v>
      </c>
      <c r="C5516" s="1" t="s">
        <v>9144</v>
      </c>
      <c r="D5516" s="1" t="s">
        <v>9203</v>
      </c>
    </row>
    <row r="5517" spans="1:4" x14ac:dyDescent="0.25">
      <c r="A5517" s="1" t="s">
        <v>9528</v>
      </c>
      <c r="B5517" s="1" t="s">
        <v>9529</v>
      </c>
      <c r="C5517" s="1" t="s">
        <v>9144</v>
      </c>
      <c r="D5517" s="1" t="s">
        <v>9530</v>
      </c>
    </row>
    <row r="5518" spans="1:4" x14ac:dyDescent="0.25">
      <c r="A5518" s="1" t="s">
        <v>9531</v>
      </c>
      <c r="B5518" s="1" t="s">
        <v>9532</v>
      </c>
      <c r="C5518" s="1" t="s">
        <v>9144</v>
      </c>
      <c r="D5518" s="1" t="s">
        <v>9530</v>
      </c>
    </row>
    <row r="5519" spans="1:4" x14ac:dyDescent="0.25">
      <c r="A5519" s="1" t="s">
        <v>9533</v>
      </c>
      <c r="B5519" s="1" t="s">
        <v>9534</v>
      </c>
      <c r="C5519" s="1" t="s">
        <v>9144</v>
      </c>
      <c r="D5519" s="1" t="s">
        <v>9530</v>
      </c>
    </row>
    <row r="5520" spans="1:4" x14ac:dyDescent="0.25">
      <c r="A5520" s="1" t="s">
        <v>9535</v>
      </c>
      <c r="B5520" s="1" t="s">
        <v>9536</v>
      </c>
      <c r="C5520" s="1" t="s">
        <v>9144</v>
      </c>
      <c r="D5520" s="1" t="s">
        <v>9530</v>
      </c>
    </row>
    <row r="5521" spans="1:4" x14ac:dyDescent="0.25">
      <c r="A5521" s="1" t="s">
        <v>9537</v>
      </c>
      <c r="B5521" s="1" t="s">
        <v>9538</v>
      </c>
      <c r="C5521" s="1" t="s">
        <v>9144</v>
      </c>
      <c r="D5521" s="1" t="s">
        <v>9530</v>
      </c>
    </row>
    <row r="5522" spans="1:4" x14ac:dyDescent="0.25">
      <c r="A5522" s="1" t="s">
        <v>9539</v>
      </c>
      <c r="B5522" s="1" t="s">
        <v>9540</v>
      </c>
      <c r="C5522" s="1" t="s">
        <v>9144</v>
      </c>
      <c r="D5522" s="1" t="s">
        <v>9530</v>
      </c>
    </row>
    <row r="5523" spans="1:4" x14ac:dyDescent="0.25">
      <c r="A5523" s="1" t="s">
        <v>9541</v>
      </c>
      <c r="B5523" s="1" t="s">
        <v>9542</v>
      </c>
      <c r="C5523" s="1" t="s">
        <v>9144</v>
      </c>
      <c r="D5523" s="1" t="s">
        <v>9530</v>
      </c>
    </row>
    <row r="5524" spans="1:4" x14ac:dyDescent="0.25">
      <c r="A5524" s="1" t="s">
        <v>9253</v>
      </c>
      <c r="B5524" s="1" t="s">
        <v>9254</v>
      </c>
      <c r="C5524" s="1" t="s">
        <v>9144</v>
      </c>
      <c r="D5524" s="1" t="s">
        <v>9255</v>
      </c>
    </row>
    <row r="5525" spans="1:4" x14ac:dyDescent="0.25">
      <c r="A5525" s="1" t="s">
        <v>9281</v>
      </c>
      <c r="B5525" s="1" t="s">
        <v>9282</v>
      </c>
      <c r="C5525" s="1" t="s">
        <v>9144</v>
      </c>
      <c r="D5525" s="1" t="s">
        <v>9283</v>
      </c>
    </row>
    <row r="5526" spans="1:4" x14ac:dyDescent="0.25">
      <c r="A5526" s="1" t="s">
        <v>9284</v>
      </c>
      <c r="B5526" s="1" t="s">
        <v>9285</v>
      </c>
      <c r="C5526" s="1" t="s">
        <v>9144</v>
      </c>
      <c r="D5526" s="1" t="s">
        <v>9283</v>
      </c>
    </row>
    <row r="5527" spans="1:4" x14ac:dyDescent="0.25">
      <c r="A5527" s="1" t="s">
        <v>9286</v>
      </c>
      <c r="B5527" s="1" t="s">
        <v>9287</v>
      </c>
      <c r="C5527" s="1" t="s">
        <v>9144</v>
      </c>
      <c r="D5527" s="1" t="s">
        <v>9283</v>
      </c>
    </row>
    <row r="5528" spans="1:4" x14ac:dyDescent="0.25">
      <c r="A5528" s="1" t="s">
        <v>9288</v>
      </c>
      <c r="B5528" s="1" t="s">
        <v>9289</v>
      </c>
      <c r="C5528" s="1" t="s">
        <v>9144</v>
      </c>
      <c r="D5528" s="1" t="s">
        <v>9283</v>
      </c>
    </row>
    <row r="5529" spans="1:4" x14ac:dyDescent="0.25">
      <c r="A5529" s="1" t="s">
        <v>9290</v>
      </c>
      <c r="B5529" s="1" t="s">
        <v>9291</v>
      </c>
      <c r="C5529" s="1" t="s">
        <v>9144</v>
      </c>
      <c r="D5529" s="1" t="s">
        <v>9283</v>
      </c>
    </row>
    <row r="5530" spans="1:4" x14ac:dyDescent="0.25">
      <c r="A5530" s="1" t="s">
        <v>9292</v>
      </c>
      <c r="B5530" s="1" t="s">
        <v>9293</v>
      </c>
      <c r="C5530" s="1" t="s">
        <v>9144</v>
      </c>
      <c r="D5530" s="1" t="s">
        <v>9283</v>
      </c>
    </row>
    <row r="5531" spans="1:4" x14ac:dyDescent="0.25">
      <c r="A5531" s="1" t="s">
        <v>9294</v>
      </c>
      <c r="B5531" s="1" t="s">
        <v>9295</v>
      </c>
      <c r="C5531" s="1" t="s">
        <v>9144</v>
      </c>
      <c r="D5531" s="1" t="s">
        <v>9283</v>
      </c>
    </row>
    <row r="5532" spans="1:4" x14ac:dyDescent="0.25">
      <c r="A5532" s="1" t="s">
        <v>9296</v>
      </c>
      <c r="B5532" s="1" t="s">
        <v>9297</v>
      </c>
      <c r="C5532" s="1" t="s">
        <v>9144</v>
      </c>
      <c r="D5532" s="1" t="s">
        <v>9283</v>
      </c>
    </row>
    <row r="5533" spans="1:4" x14ac:dyDescent="0.25">
      <c r="A5533" s="1" t="s">
        <v>9298</v>
      </c>
      <c r="B5533" s="1" t="s">
        <v>9299</v>
      </c>
      <c r="C5533" s="1" t="s">
        <v>9144</v>
      </c>
      <c r="D5533" s="1" t="s">
        <v>9300</v>
      </c>
    </row>
    <row r="5534" spans="1:4" x14ac:dyDescent="0.25">
      <c r="A5534" s="1" t="s">
        <v>9301</v>
      </c>
      <c r="B5534" s="1" t="s">
        <v>9302</v>
      </c>
      <c r="C5534" s="1" t="s">
        <v>9144</v>
      </c>
      <c r="D5534" s="1" t="s">
        <v>9300</v>
      </c>
    </row>
    <row r="5535" spans="1:4" x14ac:dyDescent="0.25">
      <c r="A5535" s="1" t="s">
        <v>9303</v>
      </c>
      <c r="B5535" s="1" t="s">
        <v>9304</v>
      </c>
      <c r="C5535" s="1" t="s">
        <v>9144</v>
      </c>
      <c r="D5535" s="1" t="s">
        <v>9300</v>
      </c>
    </row>
    <row r="5536" spans="1:4" x14ac:dyDescent="0.25">
      <c r="A5536" s="1" t="s">
        <v>9305</v>
      </c>
      <c r="B5536" s="1" t="s">
        <v>9306</v>
      </c>
      <c r="C5536" s="1" t="s">
        <v>9144</v>
      </c>
      <c r="D5536" s="1" t="s">
        <v>9300</v>
      </c>
    </row>
    <row r="5537" spans="1:4" x14ac:dyDescent="0.25">
      <c r="A5537" s="1" t="s">
        <v>10492</v>
      </c>
      <c r="B5537" s="1" t="s">
        <v>10493</v>
      </c>
      <c r="C5537" s="1" t="s">
        <v>9144</v>
      </c>
      <c r="D5537" s="1" t="s">
        <v>9300</v>
      </c>
    </row>
    <row r="5538" spans="1:4" x14ac:dyDescent="0.25">
      <c r="A5538" s="1" t="s">
        <v>9150</v>
      </c>
      <c r="B5538" s="1" t="s">
        <v>9151</v>
      </c>
      <c r="C5538" s="1" t="s">
        <v>9144</v>
      </c>
      <c r="D5538" s="1" t="s">
        <v>9152</v>
      </c>
    </row>
    <row r="5539" spans="1:4" x14ac:dyDescent="0.25">
      <c r="A5539" s="1" t="s">
        <v>9153</v>
      </c>
      <c r="B5539" s="1" t="s">
        <v>9154</v>
      </c>
      <c r="C5539" s="1" t="s">
        <v>9144</v>
      </c>
      <c r="D5539" s="1" t="s">
        <v>9152</v>
      </c>
    </row>
    <row r="5540" spans="1:4" x14ac:dyDescent="0.25">
      <c r="A5540" s="1" t="s">
        <v>9155</v>
      </c>
      <c r="B5540" s="1" t="s">
        <v>9156</v>
      </c>
      <c r="C5540" s="1" t="s">
        <v>9144</v>
      </c>
      <c r="D5540" s="1" t="s">
        <v>9152</v>
      </c>
    </row>
    <row r="5541" spans="1:4" x14ac:dyDescent="0.25">
      <c r="A5541" s="1" t="s">
        <v>9157</v>
      </c>
      <c r="B5541" s="1" t="s">
        <v>9158</v>
      </c>
      <c r="C5541" s="1" t="s">
        <v>9144</v>
      </c>
      <c r="D5541" s="1" t="s">
        <v>9152</v>
      </c>
    </row>
    <row r="5542" spans="1:4" x14ac:dyDescent="0.25">
      <c r="A5542" s="1" t="s">
        <v>9159</v>
      </c>
      <c r="B5542" s="1" t="s">
        <v>9160</v>
      </c>
      <c r="C5542" s="1" t="s">
        <v>9144</v>
      </c>
      <c r="D5542" s="1" t="s">
        <v>9152</v>
      </c>
    </row>
    <row r="5543" spans="1:4" x14ac:dyDescent="0.25">
      <c r="A5543" s="1" t="s">
        <v>9161</v>
      </c>
      <c r="B5543" s="1" t="s">
        <v>9162</v>
      </c>
      <c r="C5543" s="1" t="s">
        <v>9144</v>
      </c>
      <c r="D5543" s="1" t="s">
        <v>9152</v>
      </c>
    </row>
    <row r="5544" spans="1:4" x14ac:dyDescent="0.25">
      <c r="A5544" s="1" t="s">
        <v>9640</v>
      </c>
      <c r="B5544" s="1" t="s">
        <v>9641</v>
      </c>
      <c r="C5544" s="1" t="s">
        <v>9144</v>
      </c>
      <c r="D5544" s="1" t="s">
        <v>9642</v>
      </c>
    </row>
    <row r="5545" spans="1:4" x14ac:dyDescent="0.25">
      <c r="A5545" s="1" t="s">
        <v>9643</v>
      </c>
      <c r="B5545" s="1" t="s">
        <v>9644</v>
      </c>
      <c r="C5545" s="1" t="s">
        <v>9144</v>
      </c>
      <c r="D5545" s="1" t="s">
        <v>9642</v>
      </c>
    </row>
    <row r="5546" spans="1:4" x14ac:dyDescent="0.25">
      <c r="A5546" s="1" t="s">
        <v>9645</v>
      </c>
      <c r="B5546" s="1" t="s">
        <v>9646</v>
      </c>
      <c r="C5546" s="1" t="s">
        <v>9144</v>
      </c>
      <c r="D5546" s="1" t="s">
        <v>9642</v>
      </c>
    </row>
    <row r="5547" spans="1:4" x14ac:dyDescent="0.25">
      <c r="A5547" s="1" t="s">
        <v>9647</v>
      </c>
      <c r="B5547" s="1" t="s">
        <v>9648</v>
      </c>
      <c r="C5547" s="1" t="s">
        <v>9144</v>
      </c>
      <c r="D5547" s="1" t="s">
        <v>9642</v>
      </c>
    </row>
    <row r="5548" spans="1:4" x14ac:dyDescent="0.25">
      <c r="A5548" s="1" t="s">
        <v>9649</v>
      </c>
      <c r="B5548" s="1" t="s">
        <v>9650</v>
      </c>
      <c r="C5548" s="1" t="s">
        <v>9144</v>
      </c>
      <c r="D5548" s="1" t="s">
        <v>9642</v>
      </c>
    </row>
    <row r="5549" spans="1:4" x14ac:dyDescent="0.25">
      <c r="A5549" s="1" t="s">
        <v>9651</v>
      </c>
      <c r="B5549" s="1" t="s">
        <v>9652</v>
      </c>
      <c r="C5549" s="1" t="s">
        <v>9144</v>
      </c>
      <c r="D5549" s="1" t="s">
        <v>9642</v>
      </c>
    </row>
    <row r="5550" spans="1:4" x14ac:dyDescent="0.25">
      <c r="A5550" s="1" t="s">
        <v>9653</v>
      </c>
      <c r="B5550" s="1" t="s">
        <v>9654</v>
      </c>
      <c r="C5550" s="1" t="s">
        <v>9144</v>
      </c>
      <c r="D5550" s="1" t="s">
        <v>9642</v>
      </c>
    </row>
    <row r="5551" spans="1:4" x14ac:dyDescent="0.25">
      <c r="A5551" s="1" t="s">
        <v>9655</v>
      </c>
      <c r="B5551" s="1" t="s">
        <v>9656</v>
      </c>
      <c r="C5551" s="1" t="s">
        <v>9144</v>
      </c>
      <c r="D5551" s="1" t="s">
        <v>9642</v>
      </c>
    </row>
    <row r="5552" spans="1:4" x14ac:dyDescent="0.25">
      <c r="A5552" s="1" t="s">
        <v>9657</v>
      </c>
      <c r="B5552" s="1" t="s">
        <v>9658</v>
      </c>
      <c r="C5552" s="1" t="s">
        <v>9144</v>
      </c>
      <c r="D5552" s="1" t="s">
        <v>9642</v>
      </c>
    </row>
    <row r="5553" spans="1:4" x14ac:dyDescent="0.25">
      <c r="A5553" s="1" t="s">
        <v>9659</v>
      </c>
      <c r="B5553" s="1" t="s">
        <v>9660</v>
      </c>
      <c r="C5553" s="1" t="s">
        <v>9144</v>
      </c>
      <c r="D5553" s="1" t="s">
        <v>9642</v>
      </c>
    </row>
    <row r="5554" spans="1:4" x14ac:dyDescent="0.25">
      <c r="A5554" s="1" t="s">
        <v>9661</v>
      </c>
      <c r="B5554" s="1" t="s">
        <v>9662</v>
      </c>
      <c r="C5554" s="1" t="s">
        <v>9144</v>
      </c>
      <c r="D5554" s="1" t="s">
        <v>9642</v>
      </c>
    </row>
    <row r="5555" spans="1:4" x14ac:dyDescent="0.25">
      <c r="A5555" s="1" t="s">
        <v>9663</v>
      </c>
      <c r="B5555" s="1" t="s">
        <v>9664</v>
      </c>
      <c r="C5555" s="1" t="s">
        <v>9144</v>
      </c>
      <c r="D5555" s="1" t="s">
        <v>9642</v>
      </c>
    </row>
    <row r="5556" spans="1:4" x14ac:dyDescent="0.25">
      <c r="A5556" s="1" t="s">
        <v>9665</v>
      </c>
      <c r="B5556" s="1" t="s">
        <v>9666</v>
      </c>
      <c r="C5556" s="1" t="s">
        <v>9144</v>
      </c>
      <c r="D5556" s="1" t="s">
        <v>9642</v>
      </c>
    </row>
    <row r="5557" spans="1:4" x14ac:dyDescent="0.25">
      <c r="A5557" s="1" t="s">
        <v>9667</v>
      </c>
      <c r="B5557" s="1" t="s">
        <v>9668</v>
      </c>
      <c r="C5557" s="1" t="s">
        <v>9144</v>
      </c>
      <c r="D5557" s="1" t="s">
        <v>9642</v>
      </c>
    </row>
    <row r="5558" spans="1:4" x14ac:dyDescent="0.25">
      <c r="A5558" s="1" t="s">
        <v>9669</v>
      </c>
      <c r="B5558" s="1" t="s">
        <v>9670</v>
      </c>
      <c r="C5558" s="1" t="s">
        <v>9144</v>
      </c>
      <c r="D5558" s="1" t="s">
        <v>9642</v>
      </c>
    </row>
    <row r="5559" spans="1:4" x14ac:dyDescent="0.25">
      <c r="A5559" s="1" t="s">
        <v>9671</v>
      </c>
      <c r="B5559" s="1" t="s">
        <v>9672</v>
      </c>
      <c r="C5559" s="1" t="s">
        <v>9144</v>
      </c>
      <c r="D5559" s="1" t="s">
        <v>9642</v>
      </c>
    </row>
    <row r="5560" spans="1:4" x14ac:dyDescent="0.25">
      <c r="A5560" s="1" t="s">
        <v>9673</v>
      </c>
      <c r="B5560" s="1" t="s">
        <v>9674</v>
      </c>
      <c r="C5560" s="1" t="s">
        <v>9144</v>
      </c>
      <c r="D5560" s="1" t="s">
        <v>9642</v>
      </c>
    </row>
    <row r="5561" spans="1:4" x14ac:dyDescent="0.25">
      <c r="A5561" s="1" t="s">
        <v>9675</v>
      </c>
      <c r="B5561" s="1" t="s">
        <v>9676</v>
      </c>
      <c r="C5561" s="1" t="s">
        <v>9144</v>
      </c>
      <c r="D5561" s="1" t="s">
        <v>9642</v>
      </c>
    </row>
    <row r="5562" spans="1:4" x14ac:dyDescent="0.25">
      <c r="A5562" s="1" t="s">
        <v>9677</v>
      </c>
      <c r="B5562" s="1" t="s">
        <v>9678</v>
      </c>
      <c r="C5562" s="1" t="s">
        <v>9144</v>
      </c>
      <c r="D5562" s="1" t="s">
        <v>9642</v>
      </c>
    </row>
    <row r="5563" spans="1:4" x14ac:dyDescent="0.25">
      <c r="A5563" s="1" t="s">
        <v>9679</v>
      </c>
      <c r="B5563" s="1" t="s">
        <v>9680</v>
      </c>
      <c r="C5563" s="1" t="s">
        <v>9144</v>
      </c>
      <c r="D5563" s="1" t="s">
        <v>9642</v>
      </c>
    </row>
    <row r="5564" spans="1:4" x14ac:dyDescent="0.25">
      <c r="A5564" s="1" t="s">
        <v>9681</v>
      </c>
      <c r="B5564" s="1" t="s">
        <v>9682</v>
      </c>
      <c r="C5564" s="1" t="s">
        <v>9144</v>
      </c>
      <c r="D5564" s="1" t="s">
        <v>9642</v>
      </c>
    </row>
    <row r="5565" spans="1:4" x14ac:dyDescent="0.25">
      <c r="A5565" s="1" t="s">
        <v>9683</v>
      </c>
      <c r="B5565" s="1" t="s">
        <v>9684</v>
      </c>
      <c r="C5565" s="1" t="s">
        <v>9144</v>
      </c>
      <c r="D5565" s="1" t="s">
        <v>9642</v>
      </c>
    </row>
    <row r="5566" spans="1:4" x14ac:dyDescent="0.25">
      <c r="A5566" s="1" t="s">
        <v>9685</v>
      </c>
      <c r="B5566" s="1" t="s">
        <v>9686</v>
      </c>
      <c r="C5566" s="1" t="s">
        <v>9144</v>
      </c>
      <c r="D5566" s="1" t="s">
        <v>9642</v>
      </c>
    </row>
    <row r="5567" spans="1:4" x14ac:dyDescent="0.25">
      <c r="A5567" s="1" t="s">
        <v>9687</v>
      </c>
      <c r="B5567" s="1" t="s">
        <v>9688</v>
      </c>
      <c r="C5567" s="1" t="s">
        <v>9144</v>
      </c>
      <c r="D5567" s="1" t="s">
        <v>9642</v>
      </c>
    </row>
    <row r="5568" spans="1:4" x14ac:dyDescent="0.25">
      <c r="A5568" s="1" t="s">
        <v>9689</v>
      </c>
      <c r="B5568" s="1" t="s">
        <v>9690</v>
      </c>
      <c r="C5568" s="1" t="s">
        <v>9144</v>
      </c>
      <c r="D5568" s="1" t="s">
        <v>9642</v>
      </c>
    </row>
    <row r="5569" spans="1:4" x14ac:dyDescent="0.25">
      <c r="A5569" s="1" t="s">
        <v>9691</v>
      </c>
      <c r="B5569" s="1" t="s">
        <v>9692</v>
      </c>
      <c r="C5569" s="1" t="s">
        <v>9144</v>
      </c>
      <c r="D5569" s="1" t="s">
        <v>9642</v>
      </c>
    </row>
    <row r="5570" spans="1:4" x14ac:dyDescent="0.25">
      <c r="A5570" s="1" t="s">
        <v>9693</v>
      </c>
      <c r="B5570" s="1" t="s">
        <v>9694</v>
      </c>
      <c r="C5570" s="1" t="s">
        <v>9144</v>
      </c>
      <c r="D5570" s="1" t="s">
        <v>9642</v>
      </c>
    </row>
    <row r="5571" spans="1:4" x14ac:dyDescent="0.25">
      <c r="A5571" s="1" t="s">
        <v>9695</v>
      </c>
      <c r="B5571" s="1" t="s">
        <v>9696</v>
      </c>
      <c r="C5571" s="1" t="s">
        <v>9144</v>
      </c>
      <c r="D5571" s="1" t="s">
        <v>9642</v>
      </c>
    </row>
    <row r="5572" spans="1:4" x14ac:dyDescent="0.25">
      <c r="A5572" s="1" t="s">
        <v>9697</v>
      </c>
      <c r="B5572" s="1" t="s">
        <v>9698</v>
      </c>
      <c r="C5572" s="1" t="s">
        <v>9144</v>
      </c>
      <c r="D5572" s="1" t="s">
        <v>9642</v>
      </c>
    </row>
    <row r="5573" spans="1:4" x14ac:dyDescent="0.25">
      <c r="A5573" s="1" t="s">
        <v>9699</v>
      </c>
      <c r="B5573" s="1" t="s">
        <v>9700</v>
      </c>
      <c r="C5573" s="1" t="s">
        <v>9144</v>
      </c>
      <c r="D5573" s="1" t="s">
        <v>9642</v>
      </c>
    </row>
    <row r="5574" spans="1:4" x14ac:dyDescent="0.25">
      <c r="A5574" s="1" t="s">
        <v>9701</v>
      </c>
      <c r="B5574" s="1" t="s">
        <v>9702</v>
      </c>
      <c r="C5574" s="1" t="s">
        <v>9144</v>
      </c>
      <c r="D5574" s="1" t="s">
        <v>9642</v>
      </c>
    </row>
    <row r="5575" spans="1:4" x14ac:dyDescent="0.25">
      <c r="A5575" s="1" t="s">
        <v>9703</v>
      </c>
      <c r="B5575" s="1" t="s">
        <v>9704</v>
      </c>
      <c r="C5575" s="1" t="s">
        <v>9144</v>
      </c>
      <c r="D5575" s="1" t="s">
        <v>9642</v>
      </c>
    </row>
    <row r="5576" spans="1:4" x14ac:dyDescent="0.25">
      <c r="A5576" s="1" t="s">
        <v>9705</v>
      </c>
      <c r="B5576" s="1" t="s">
        <v>9706</v>
      </c>
      <c r="C5576" s="1" t="s">
        <v>9144</v>
      </c>
      <c r="D5576" s="1" t="s">
        <v>9642</v>
      </c>
    </row>
    <row r="5577" spans="1:4" x14ac:dyDescent="0.25">
      <c r="A5577" s="1" t="s">
        <v>9707</v>
      </c>
      <c r="B5577" s="1" t="s">
        <v>9708</v>
      </c>
      <c r="C5577" s="1" t="s">
        <v>9144</v>
      </c>
      <c r="D5577" s="1" t="s">
        <v>9642</v>
      </c>
    </row>
    <row r="5578" spans="1:4" x14ac:dyDescent="0.25">
      <c r="A5578" s="1" t="s">
        <v>9709</v>
      </c>
      <c r="B5578" s="1" t="s">
        <v>9710</v>
      </c>
      <c r="C5578" s="1" t="s">
        <v>9144</v>
      </c>
      <c r="D5578" s="1" t="s">
        <v>9642</v>
      </c>
    </row>
    <row r="5579" spans="1:4" x14ac:dyDescent="0.25">
      <c r="A5579" s="1" t="s">
        <v>9711</v>
      </c>
      <c r="B5579" s="1" t="s">
        <v>9712</v>
      </c>
      <c r="C5579" s="1" t="s">
        <v>9144</v>
      </c>
      <c r="D5579" s="1" t="s">
        <v>9642</v>
      </c>
    </row>
    <row r="5580" spans="1:4" x14ac:dyDescent="0.25">
      <c r="A5580" s="1" t="s">
        <v>9713</v>
      </c>
      <c r="B5580" s="1" t="s">
        <v>9714</v>
      </c>
      <c r="C5580" s="1" t="s">
        <v>9144</v>
      </c>
      <c r="D5580" s="1" t="s">
        <v>9642</v>
      </c>
    </row>
    <row r="5581" spans="1:4" x14ac:dyDescent="0.25">
      <c r="A5581" s="1" t="s">
        <v>9715</v>
      </c>
      <c r="B5581" s="1" t="s">
        <v>9716</v>
      </c>
      <c r="C5581" s="1" t="s">
        <v>9144</v>
      </c>
      <c r="D5581" s="1" t="s">
        <v>9642</v>
      </c>
    </row>
    <row r="5582" spans="1:4" x14ac:dyDescent="0.25">
      <c r="A5582" s="1" t="s">
        <v>9717</v>
      </c>
      <c r="B5582" s="1" t="s">
        <v>9718</v>
      </c>
      <c r="C5582" s="1" t="s">
        <v>9144</v>
      </c>
      <c r="D5582" s="1" t="s">
        <v>9642</v>
      </c>
    </row>
    <row r="5583" spans="1:4" x14ac:dyDescent="0.25">
      <c r="A5583" s="1" t="s">
        <v>9719</v>
      </c>
      <c r="B5583" s="1" t="s">
        <v>9720</v>
      </c>
      <c r="C5583" s="1" t="s">
        <v>9144</v>
      </c>
      <c r="D5583" s="1" t="s">
        <v>9642</v>
      </c>
    </row>
    <row r="5584" spans="1:4" x14ac:dyDescent="0.25">
      <c r="A5584" s="1" t="s">
        <v>9721</v>
      </c>
      <c r="B5584" s="1" t="s">
        <v>9722</v>
      </c>
      <c r="C5584" s="1" t="s">
        <v>9144</v>
      </c>
      <c r="D5584" s="1" t="s">
        <v>9642</v>
      </c>
    </row>
    <row r="5585" spans="1:4" x14ac:dyDescent="0.25">
      <c r="A5585" s="1" t="s">
        <v>9723</v>
      </c>
      <c r="B5585" s="1" t="s">
        <v>9724</v>
      </c>
      <c r="C5585" s="1" t="s">
        <v>9144</v>
      </c>
      <c r="D5585" s="1" t="s">
        <v>9642</v>
      </c>
    </row>
    <row r="5586" spans="1:4" x14ac:dyDescent="0.25">
      <c r="A5586" s="1" t="s">
        <v>9725</v>
      </c>
      <c r="B5586" s="1" t="s">
        <v>9726</v>
      </c>
      <c r="C5586" s="1" t="s">
        <v>9144</v>
      </c>
      <c r="D5586" s="1" t="s">
        <v>9642</v>
      </c>
    </row>
    <row r="5587" spans="1:4" x14ac:dyDescent="0.25">
      <c r="A5587" s="1" t="s">
        <v>9727</v>
      </c>
      <c r="B5587" s="1" t="s">
        <v>9728</v>
      </c>
      <c r="C5587" s="1" t="s">
        <v>9144</v>
      </c>
      <c r="D5587" s="1" t="s">
        <v>9642</v>
      </c>
    </row>
    <row r="5588" spans="1:4" x14ac:dyDescent="0.25">
      <c r="A5588" s="1" t="s">
        <v>9729</v>
      </c>
      <c r="B5588" s="1" t="s">
        <v>9730</v>
      </c>
      <c r="C5588" s="1" t="s">
        <v>9144</v>
      </c>
      <c r="D5588" s="1" t="s">
        <v>9642</v>
      </c>
    </row>
    <row r="5589" spans="1:4" x14ac:dyDescent="0.25">
      <c r="A5589" s="1" t="s">
        <v>9731</v>
      </c>
      <c r="B5589" s="1" t="s">
        <v>9732</v>
      </c>
      <c r="C5589" s="1" t="s">
        <v>9144</v>
      </c>
      <c r="D5589" s="1" t="s">
        <v>9642</v>
      </c>
    </row>
    <row r="5590" spans="1:4" x14ac:dyDescent="0.25">
      <c r="A5590" s="1" t="s">
        <v>9733</v>
      </c>
      <c r="B5590" s="1" t="s">
        <v>9734</v>
      </c>
      <c r="C5590" s="1" t="s">
        <v>9144</v>
      </c>
      <c r="D5590" s="1" t="s">
        <v>9642</v>
      </c>
    </row>
    <row r="5591" spans="1:4" x14ac:dyDescent="0.25">
      <c r="A5591" s="1" t="s">
        <v>9735</v>
      </c>
      <c r="B5591" s="1" t="s">
        <v>9736</v>
      </c>
      <c r="C5591" s="1" t="s">
        <v>9144</v>
      </c>
      <c r="D5591" s="1" t="s">
        <v>9642</v>
      </c>
    </row>
    <row r="5592" spans="1:4" x14ac:dyDescent="0.25">
      <c r="A5592" s="1" t="s">
        <v>9737</v>
      </c>
      <c r="B5592" s="1" t="s">
        <v>9738</v>
      </c>
      <c r="C5592" s="1" t="s">
        <v>9144</v>
      </c>
      <c r="D5592" s="1" t="s">
        <v>9642</v>
      </c>
    </row>
    <row r="5593" spans="1:4" x14ac:dyDescent="0.25">
      <c r="A5593" s="1" t="s">
        <v>9739</v>
      </c>
      <c r="B5593" s="1" t="s">
        <v>9740</v>
      </c>
      <c r="C5593" s="1" t="s">
        <v>9144</v>
      </c>
      <c r="D5593" s="1" t="s">
        <v>9642</v>
      </c>
    </row>
    <row r="5594" spans="1:4" x14ac:dyDescent="0.25">
      <c r="A5594" s="1" t="s">
        <v>9741</v>
      </c>
      <c r="B5594" s="1" t="s">
        <v>9742</v>
      </c>
      <c r="C5594" s="1" t="s">
        <v>9144</v>
      </c>
      <c r="D5594" s="1" t="s">
        <v>9642</v>
      </c>
    </row>
    <row r="5595" spans="1:4" x14ac:dyDescent="0.25">
      <c r="A5595" s="1" t="s">
        <v>9743</v>
      </c>
      <c r="B5595" s="1" t="s">
        <v>9744</v>
      </c>
      <c r="C5595" s="1" t="s">
        <v>9144</v>
      </c>
      <c r="D5595" s="1" t="s">
        <v>9642</v>
      </c>
    </row>
    <row r="5596" spans="1:4" x14ac:dyDescent="0.25">
      <c r="A5596" s="1" t="s">
        <v>9745</v>
      </c>
      <c r="B5596" s="1" t="s">
        <v>9746</v>
      </c>
      <c r="C5596" s="1" t="s">
        <v>9144</v>
      </c>
      <c r="D5596" s="1" t="s">
        <v>9642</v>
      </c>
    </row>
    <row r="5597" spans="1:4" x14ac:dyDescent="0.25">
      <c r="A5597" s="1" t="s">
        <v>9747</v>
      </c>
      <c r="B5597" s="1" t="s">
        <v>9748</v>
      </c>
      <c r="C5597" s="1" t="s">
        <v>9144</v>
      </c>
      <c r="D5597" s="1" t="s">
        <v>9642</v>
      </c>
    </row>
    <row r="5598" spans="1:4" x14ac:dyDescent="0.25">
      <c r="A5598" s="1" t="s">
        <v>9749</v>
      </c>
      <c r="B5598" s="1" t="s">
        <v>9750</v>
      </c>
      <c r="C5598" s="1" t="s">
        <v>9144</v>
      </c>
      <c r="D5598" s="1" t="s">
        <v>9642</v>
      </c>
    </row>
    <row r="5599" spans="1:4" x14ac:dyDescent="0.25">
      <c r="A5599" s="1" t="s">
        <v>9751</v>
      </c>
      <c r="B5599" s="1" t="s">
        <v>9752</v>
      </c>
      <c r="C5599" s="1" t="s">
        <v>9144</v>
      </c>
      <c r="D5599" s="1" t="s">
        <v>9642</v>
      </c>
    </row>
    <row r="5600" spans="1:4" x14ac:dyDescent="0.25">
      <c r="A5600" s="1" t="s">
        <v>9753</v>
      </c>
      <c r="B5600" s="1" t="s">
        <v>9754</v>
      </c>
      <c r="C5600" s="1" t="s">
        <v>9144</v>
      </c>
      <c r="D5600" s="1" t="s">
        <v>9642</v>
      </c>
    </row>
    <row r="5601" spans="1:4" x14ac:dyDescent="0.25">
      <c r="A5601" s="1" t="s">
        <v>1470</v>
      </c>
      <c r="B5601" s="1" t="s">
        <v>1471</v>
      </c>
      <c r="C5601" s="1" t="s">
        <v>1153</v>
      </c>
      <c r="D5601" s="1" t="s">
        <v>1472</v>
      </c>
    </row>
    <row r="5602" spans="1:4" x14ac:dyDescent="0.25">
      <c r="A5602" s="1" t="s">
        <v>1526</v>
      </c>
      <c r="B5602" s="1" t="s">
        <v>1527</v>
      </c>
      <c r="C5602" s="1" t="s">
        <v>1153</v>
      </c>
      <c r="D5602" s="1" t="s">
        <v>1528</v>
      </c>
    </row>
    <row r="5603" spans="1:4" x14ac:dyDescent="0.25">
      <c r="A5603" s="1" t="s">
        <v>13796</v>
      </c>
      <c r="B5603" s="1" t="s">
        <v>13797</v>
      </c>
      <c r="C5603" s="1" t="s">
        <v>1153</v>
      </c>
      <c r="D5603" s="1" t="s">
        <v>1528</v>
      </c>
    </row>
    <row r="5604" spans="1:4" x14ac:dyDescent="0.25">
      <c r="A5604" s="1" t="s">
        <v>13829</v>
      </c>
      <c r="B5604" s="1" t="s">
        <v>13830</v>
      </c>
      <c r="C5604" s="1" t="s">
        <v>1153</v>
      </c>
      <c r="D5604" s="1" t="s">
        <v>1528</v>
      </c>
    </row>
    <row r="5605" spans="1:4" x14ac:dyDescent="0.25">
      <c r="A5605" s="1" t="s">
        <v>13932</v>
      </c>
      <c r="B5605" s="1" t="s">
        <v>13933</v>
      </c>
      <c r="C5605" s="1" t="s">
        <v>1153</v>
      </c>
      <c r="D5605" s="1" t="s">
        <v>1528</v>
      </c>
    </row>
    <row r="5606" spans="1:4" x14ac:dyDescent="0.25">
      <c r="A5606" s="1" t="s">
        <v>13936</v>
      </c>
      <c r="B5606" s="1" t="s">
        <v>13937</v>
      </c>
      <c r="C5606" s="1" t="s">
        <v>1153</v>
      </c>
      <c r="D5606" s="1" t="s">
        <v>1528</v>
      </c>
    </row>
    <row r="5607" spans="1:4" x14ac:dyDescent="0.25">
      <c r="A5607" s="1" t="s">
        <v>13940</v>
      </c>
      <c r="B5607" s="1" t="s">
        <v>13941</v>
      </c>
      <c r="C5607" s="1" t="s">
        <v>1153</v>
      </c>
      <c r="D5607" s="1" t="s">
        <v>1528</v>
      </c>
    </row>
    <row r="5608" spans="1:4" x14ac:dyDescent="0.25">
      <c r="A5608" s="1" t="s">
        <v>1483</v>
      </c>
      <c r="B5608" s="1" t="s">
        <v>1484</v>
      </c>
      <c r="C5608" s="1" t="s">
        <v>1153</v>
      </c>
      <c r="D5608" s="1" t="s">
        <v>1485</v>
      </c>
    </row>
    <row r="5609" spans="1:4" x14ac:dyDescent="0.25">
      <c r="A5609" s="1" t="s">
        <v>1497</v>
      </c>
      <c r="B5609" s="1" t="s">
        <v>1498</v>
      </c>
      <c r="C5609" s="1" t="s">
        <v>1153</v>
      </c>
      <c r="D5609" s="1" t="s">
        <v>1485</v>
      </c>
    </row>
    <row r="5610" spans="1:4" x14ac:dyDescent="0.25">
      <c r="A5610" s="1" t="s">
        <v>1531</v>
      </c>
      <c r="B5610" s="1" t="s">
        <v>1532</v>
      </c>
      <c r="C5610" s="1" t="s">
        <v>1153</v>
      </c>
      <c r="D5610" s="1" t="s">
        <v>1485</v>
      </c>
    </row>
    <row r="5611" spans="1:4" x14ac:dyDescent="0.25">
      <c r="A5611" s="1" t="s">
        <v>13841</v>
      </c>
      <c r="B5611" s="1" t="s">
        <v>13842</v>
      </c>
      <c r="C5611" s="1" t="s">
        <v>1153</v>
      </c>
      <c r="D5611" s="1" t="s">
        <v>1485</v>
      </c>
    </row>
    <row r="5612" spans="1:4" x14ac:dyDescent="0.25">
      <c r="A5612" s="1" t="s">
        <v>13864</v>
      </c>
      <c r="B5612" s="1" t="s">
        <v>13865</v>
      </c>
      <c r="C5612" s="1" t="s">
        <v>1153</v>
      </c>
      <c r="D5612" s="1" t="s">
        <v>1485</v>
      </c>
    </row>
    <row r="5613" spans="1:4" x14ac:dyDescent="0.25">
      <c r="A5613" s="1" t="s">
        <v>13764</v>
      </c>
      <c r="B5613" s="1" t="s">
        <v>13765</v>
      </c>
      <c r="C5613" s="1" t="s">
        <v>1153</v>
      </c>
      <c r="D5613" s="1" t="s">
        <v>13766</v>
      </c>
    </row>
    <row r="5614" spans="1:4" x14ac:dyDescent="0.25">
      <c r="A5614" s="1" t="s">
        <v>1557</v>
      </c>
      <c r="B5614" s="1" t="s">
        <v>1558</v>
      </c>
      <c r="C5614" s="1" t="s">
        <v>1153</v>
      </c>
      <c r="D5614" s="1" t="s">
        <v>1559</v>
      </c>
    </row>
    <row r="5615" spans="1:4" x14ac:dyDescent="0.25">
      <c r="A5615" s="1" t="s">
        <v>1606</v>
      </c>
      <c r="B5615" s="1" t="s">
        <v>1607</v>
      </c>
      <c r="C5615" s="1" t="s">
        <v>1153</v>
      </c>
      <c r="D5615" s="1" t="s">
        <v>1608</v>
      </c>
    </row>
    <row r="5616" spans="1:4" x14ac:dyDescent="0.25">
      <c r="A5616" s="1" t="s">
        <v>1682</v>
      </c>
      <c r="B5616" s="1" t="s">
        <v>1683</v>
      </c>
      <c r="C5616" s="1" t="s">
        <v>1153</v>
      </c>
      <c r="D5616" s="1" t="s">
        <v>1608</v>
      </c>
    </row>
    <row r="5617" spans="1:4" x14ac:dyDescent="0.25">
      <c r="A5617" s="1" t="s">
        <v>1723</v>
      </c>
      <c r="B5617" s="1" t="s">
        <v>1724</v>
      </c>
      <c r="C5617" s="1" t="s">
        <v>1153</v>
      </c>
      <c r="D5617" s="1" t="s">
        <v>1608</v>
      </c>
    </row>
    <row r="5618" spans="1:4" x14ac:dyDescent="0.25">
      <c r="A5618" s="1" t="s">
        <v>1741</v>
      </c>
      <c r="B5618" s="1" t="s">
        <v>1742</v>
      </c>
      <c r="C5618" s="1" t="s">
        <v>1153</v>
      </c>
      <c r="D5618" s="1" t="s">
        <v>1608</v>
      </c>
    </row>
    <row r="5619" spans="1:4" x14ac:dyDescent="0.25">
      <c r="A5619" s="1" t="s">
        <v>13938</v>
      </c>
      <c r="B5619" s="1" t="s">
        <v>13939</v>
      </c>
      <c r="C5619" s="1" t="s">
        <v>1153</v>
      </c>
      <c r="D5619" s="1" t="s">
        <v>1608</v>
      </c>
    </row>
    <row r="5620" spans="1:4" x14ac:dyDescent="0.25">
      <c r="A5620" s="1" t="s">
        <v>13953</v>
      </c>
      <c r="B5620" s="1" t="s">
        <v>13954</v>
      </c>
      <c r="C5620" s="1" t="s">
        <v>1153</v>
      </c>
      <c r="D5620" s="1" t="s">
        <v>1608</v>
      </c>
    </row>
    <row r="5621" spans="1:4" x14ac:dyDescent="0.25">
      <c r="A5621" s="1" t="s">
        <v>13959</v>
      </c>
      <c r="B5621" s="1" t="s">
        <v>13960</v>
      </c>
      <c r="C5621" s="1" t="s">
        <v>1153</v>
      </c>
      <c r="D5621" s="1" t="s">
        <v>13961</v>
      </c>
    </row>
    <row r="5622" spans="1:4" x14ac:dyDescent="0.25">
      <c r="A5622" s="1" t="s">
        <v>1467</v>
      </c>
      <c r="B5622" s="1" t="s">
        <v>1468</v>
      </c>
      <c r="C5622" s="1" t="s">
        <v>1153</v>
      </c>
      <c r="D5622" s="1" t="s">
        <v>1469</v>
      </c>
    </row>
    <row r="5623" spans="1:4" x14ac:dyDescent="0.25">
      <c r="A5623" s="1" t="s">
        <v>13835</v>
      </c>
      <c r="B5623" s="1" t="s">
        <v>13836</v>
      </c>
      <c r="C5623" s="1" t="s">
        <v>1153</v>
      </c>
      <c r="D5623" s="1" t="s">
        <v>1469</v>
      </c>
    </row>
    <row r="5624" spans="1:4" x14ac:dyDescent="0.25">
      <c r="A5624" s="1" t="s">
        <v>1151</v>
      </c>
      <c r="B5624" s="1" t="s">
        <v>1152</v>
      </c>
      <c r="C5624" s="1" t="s">
        <v>1153</v>
      </c>
      <c r="D5624" s="1" t="s">
        <v>1154</v>
      </c>
    </row>
    <row r="5625" spans="1:4" x14ac:dyDescent="0.25">
      <c r="A5625" s="1" t="s">
        <v>1189</v>
      </c>
      <c r="B5625" s="1" t="s">
        <v>1190</v>
      </c>
      <c r="C5625" s="1" t="s">
        <v>1153</v>
      </c>
      <c r="D5625" s="1" t="s">
        <v>1154</v>
      </c>
    </row>
    <row r="5626" spans="1:4" x14ac:dyDescent="0.25">
      <c r="A5626" s="1" t="s">
        <v>1204</v>
      </c>
      <c r="B5626" s="1" t="s">
        <v>1205</v>
      </c>
      <c r="C5626" s="1" t="s">
        <v>1153</v>
      </c>
      <c r="D5626" s="1" t="s">
        <v>1154</v>
      </c>
    </row>
    <row r="5627" spans="1:4" x14ac:dyDescent="0.25">
      <c r="A5627" s="1" t="s">
        <v>13859</v>
      </c>
      <c r="B5627" s="1" t="s">
        <v>13860</v>
      </c>
      <c r="C5627" s="1" t="s">
        <v>1153</v>
      </c>
      <c r="D5627" s="1" t="s">
        <v>13861</v>
      </c>
    </row>
    <row r="5628" spans="1:4" x14ac:dyDescent="0.25">
      <c r="A5628" s="1" t="s">
        <v>13800</v>
      </c>
      <c r="B5628" s="1" t="s">
        <v>13801</v>
      </c>
      <c r="C5628" s="1" t="s">
        <v>1153</v>
      </c>
      <c r="D5628" s="1" t="s">
        <v>13802</v>
      </c>
    </row>
    <row r="5629" spans="1:4" x14ac:dyDescent="0.25">
      <c r="A5629" s="1" t="s">
        <v>6873</v>
      </c>
      <c r="B5629" s="1" t="s">
        <v>6874</v>
      </c>
      <c r="C5629" s="1" t="s">
        <v>6875</v>
      </c>
      <c r="D5629" s="1" t="s">
        <v>6876</v>
      </c>
    </row>
    <row r="5630" spans="1:4" x14ac:dyDescent="0.25">
      <c r="A5630" s="1" t="s">
        <v>8099</v>
      </c>
      <c r="B5630" s="1" t="s">
        <v>8100</v>
      </c>
      <c r="C5630" s="1" t="s">
        <v>6875</v>
      </c>
      <c r="D5630" s="1" t="s">
        <v>6876</v>
      </c>
    </row>
    <row r="5631" spans="1:4" x14ac:dyDescent="0.25">
      <c r="A5631" s="1" t="s">
        <v>12610</v>
      </c>
      <c r="B5631" s="1" t="s">
        <v>12611</v>
      </c>
      <c r="C5631" s="1" t="s">
        <v>6875</v>
      </c>
      <c r="D5631" s="1" t="s">
        <v>6876</v>
      </c>
    </row>
    <row r="5632" spans="1:4" x14ac:dyDescent="0.25">
      <c r="A5632" s="1" t="s">
        <v>7884</v>
      </c>
      <c r="B5632" s="1" t="s">
        <v>7885</v>
      </c>
      <c r="C5632" s="1" t="s">
        <v>6875</v>
      </c>
      <c r="D5632" s="1" t="s">
        <v>7886</v>
      </c>
    </row>
    <row r="5633" spans="1:4" x14ac:dyDescent="0.25">
      <c r="A5633" s="1" t="s">
        <v>7957</v>
      </c>
      <c r="B5633" s="1" t="s">
        <v>7958</v>
      </c>
      <c r="C5633" s="1" t="s">
        <v>6875</v>
      </c>
      <c r="D5633" s="1" t="s">
        <v>7886</v>
      </c>
    </row>
    <row r="5634" spans="1:4" x14ac:dyDescent="0.25">
      <c r="A5634" s="1" t="s">
        <v>13948</v>
      </c>
      <c r="B5634" s="1" t="s">
        <v>13949</v>
      </c>
      <c r="C5634" s="1" t="s">
        <v>13950</v>
      </c>
      <c r="D5634" s="1" t="s">
        <v>13950</v>
      </c>
    </row>
    <row r="5635" spans="1:4" x14ac:dyDescent="0.25">
      <c r="A5635" s="1" t="s">
        <v>13951</v>
      </c>
      <c r="B5635" s="1" t="s">
        <v>13952</v>
      </c>
      <c r="C5635" s="1" t="s">
        <v>13950</v>
      </c>
      <c r="D5635" s="1" t="s">
        <v>13950</v>
      </c>
    </row>
    <row r="5636" spans="1:4" x14ac:dyDescent="0.25">
      <c r="A5636" s="1" t="s">
        <v>16448</v>
      </c>
      <c r="B5636" s="1" t="s">
        <v>16449</v>
      </c>
      <c r="C5636" s="1" t="s">
        <v>17208</v>
      </c>
      <c r="D5636" s="1" t="s">
        <v>16450</v>
      </c>
    </row>
    <row r="5637" spans="1:4" x14ac:dyDescent="0.25">
      <c r="A5637" s="1" t="s">
        <v>16065</v>
      </c>
      <c r="B5637" s="1" t="s">
        <v>16066</v>
      </c>
      <c r="C5637" s="1" t="s">
        <v>17209</v>
      </c>
      <c r="D5637" s="1" t="s">
        <v>16067</v>
      </c>
    </row>
    <row r="5638" spans="1:4" x14ac:dyDescent="0.25">
      <c r="A5638" s="1" t="s">
        <v>16440</v>
      </c>
      <c r="B5638" s="1" t="s">
        <v>16441</v>
      </c>
      <c r="C5638" s="1" t="s">
        <v>17209</v>
      </c>
      <c r="D5638" s="1" t="s">
        <v>16067</v>
      </c>
    </row>
    <row r="5639" spans="1:4" x14ac:dyDescent="0.25">
      <c r="A5639" s="1" t="s">
        <v>16220</v>
      </c>
      <c r="B5639" s="1" t="s">
        <v>16221</v>
      </c>
      <c r="C5639" s="1" t="s">
        <v>17210</v>
      </c>
      <c r="D5639" s="1" t="s">
        <v>16222</v>
      </c>
    </row>
    <row r="5640" spans="1:4" x14ac:dyDescent="0.25">
      <c r="A5640" s="1" t="s">
        <v>16223</v>
      </c>
      <c r="B5640" s="1" t="s">
        <v>16224</v>
      </c>
      <c r="C5640" s="1" t="s">
        <v>17210</v>
      </c>
      <c r="D5640" s="1" t="s">
        <v>16222</v>
      </c>
    </row>
    <row r="5641" spans="1:4" x14ac:dyDescent="0.25">
      <c r="A5641" s="1" t="s">
        <v>16225</v>
      </c>
      <c r="B5641" s="1" t="s">
        <v>16226</v>
      </c>
      <c r="C5641" s="1" t="s">
        <v>17210</v>
      </c>
      <c r="D5641" s="1" t="s">
        <v>16222</v>
      </c>
    </row>
    <row r="5642" spans="1:4" x14ac:dyDescent="0.25">
      <c r="A5642" s="1" t="s">
        <v>16287</v>
      </c>
      <c r="B5642" s="1" t="s">
        <v>16288</v>
      </c>
      <c r="C5642" s="1" t="s">
        <v>17210</v>
      </c>
      <c r="D5642" s="1" t="s">
        <v>16222</v>
      </c>
    </row>
    <row r="5643" spans="1:4" x14ac:dyDescent="0.25">
      <c r="A5643" s="1" t="s">
        <v>16084</v>
      </c>
      <c r="B5643" s="1" t="s">
        <v>16085</v>
      </c>
      <c r="C5643" s="1" t="s">
        <v>17211</v>
      </c>
      <c r="D5643" s="1" t="s">
        <v>16086</v>
      </c>
    </row>
    <row r="5644" spans="1:4" x14ac:dyDescent="0.25">
      <c r="A5644" s="1" t="s">
        <v>16367</v>
      </c>
      <c r="B5644" s="1" t="s">
        <v>16368</v>
      </c>
      <c r="C5644" s="1" t="s">
        <v>17211</v>
      </c>
      <c r="D5644" s="1" t="s">
        <v>16369</v>
      </c>
    </row>
    <row r="5645" spans="1:4" x14ac:dyDescent="0.25">
      <c r="A5645" s="1" t="s">
        <v>15998</v>
      </c>
      <c r="B5645" s="1" t="s">
        <v>15999</v>
      </c>
      <c r="C5645" s="1" t="s">
        <v>17211</v>
      </c>
      <c r="D5645" s="1" t="s">
        <v>16000</v>
      </c>
    </row>
    <row r="5646" spans="1:4" x14ac:dyDescent="0.25">
      <c r="A5646" s="1" t="s">
        <v>16158</v>
      </c>
      <c r="B5646" s="1" t="s">
        <v>16159</v>
      </c>
      <c r="C5646" s="1" t="s">
        <v>17211</v>
      </c>
      <c r="D5646" s="1" t="s">
        <v>16160</v>
      </c>
    </row>
    <row r="5647" spans="1:4" x14ac:dyDescent="0.25">
      <c r="A5647" s="1" t="s">
        <v>16376</v>
      </c>
      <c r="B5647" s="1" t="s">
        <v>16377</v>
      </c>
      <c r="C5647" s="1" t="s">
        <v>17211</v>
      </c>
      <c r="D5647" s="1" t="s">
        <v>16378</v>
      </c>
    </row>
    <row r="5648" spans="1:4" x14ac:dyDescent="0.25">
      <c r="A5648" s="1" t="s">
        <v>16195</v>
      </c>
      <c r="B5648" s="1" t="s">
        <v>16196</v>
      </c>
      <c r="C5648" s="1" t="s">
        <v>17212</v>
      </c>
      <c r="D5648" s="1" t="s">
        <v>16197</v>
      </c>
    </row>
    <row r="5649" spans="1:4" x14ac:dyDescent="0.25">
      <c r="A5649" s="1" t="s">
        <v>16284</v>
      </c>
      <c r="B5649" s="1" t="s">
        <v>16285</v>
      </c>
      <c r="C5649" s="1" t="s">
        <v>17212</v>
      </c>
      <c r="D5649" s="1" t="s">
        <v>16286</v>
      </c>
    </row>
    <row r="5650" spans="1:4" x14ac:dyDescent="0.25">
      <c r="A5650" s="1" t="s">
        <v>16388</v>
      </c>
      <c r="B5650" s="1" t="s">
        <v>16389</v>
      </c>
      <c r="C5650" s="1" t="s">
        <v>17212</v>
      </c>
      <c r="D5650" s="1" t="s">
        <v>16286</v>
      </c>
    </row>
    <row r="5651" spans="1:4" x14ac:dyDescent="0.25">
      <c r="A5651" s="1" t="s">
        <v>16423</v>
      </c>
      <c r="B5651" s="1" t="s">
        <v>16424</v>
      </c>
      <c r="C5651" s="1" t="s">
        <v>17212</v>
      </c>
      <c r="D5651" s="1" t="s">
        <v>16286</v>
      </c>
    </row>
    <row r="5652" spans="1:4" x14ac:dyDescent="0.25">
      <c r="A5652" s="1" t="s">
        <v>16433</v>
      </c>
      <c r="B5652" s="1" t="s">
        <v>16434</v>
      </c>
      <c r="C5652" s="1" t="s">
        <v>17212</v>
      </c>
      <c r="D5652" s="1" t="s">
        <v>16286</v>
      </c>
    </row>
    <row r="5653" spans="1:4" x14ac:dyDescent="0.25">
      <c r="A5653" s="1" t="s">
        <v>16457</v>
      </c>
      <c r="B5653" s="1" t="s">
        <v>16458</v>
      </c>
      <c r="C5653" s="1" t="s">
        <v>17212</v>
      </c>
      <c r="D5653" s="1" t="s">
        <v>16286</v>
      </c>
    </row>
    <row r="5654" spans="1:4" x14ac:dyDescent="0.25">
      <c r="A5654" s="1" t="s">
        <v>2579</v>
      </c>
      <c r="B5654" s="1" t="s">
        <v>2580</v>
      </c>
      <c r="C5654" s="1" t="s">
        <v>2692</v>
      </c>
      <c r="D5654" s="1" t="s">
        <v>2582</v>
      </c>
    </row>
    <row r="5655" spans="1:4" x14ac:dyDescent="0.25">
      <c r="A5655" s="1" t="s">
        <v>2634</v>
      </c>
      <c r="B5655" s="1" t="s">
        <v>2635</v>
      </c>
      <c r="C5655" s="1" t="s">
        <v>2692</v>
      </c>
      <c r="D5655" s="1" t="s">
        <v>2582</v>
      </c>
    </row>
    <row r="5656" spans="1:4" x14ac:dyDescent="0.25">
      <c r="A5656" s="1" t="s">
        <v>2691</v>
      </c>
      <c r="B5656" s="1" t="s">
        <v>2692</v>
      </c>
      <c r="C5656" s="1" t="s">
        <v>2692</v>
      </c>
      <c r="D5656" s="1" t="s">
        <v>2582</v>
      </c>
    </row>
    <row r="5657" spans="1:4" x14ac:dyDescent="0.25">
      <c r="A5657" s="1" t="s">
        <v>16269</v>
      </c>
      <c r="B5657" s="1" t="s">
        <v>16270</v>
      </c>
      <c r="C5657" s="1" t="s">
        <v>2581</v>
      </c>
      <c r="D5657" s="1" t="s">
        <v>16271</v>
      </c>
    </row>
    <row r="5658" spans="1:4" x14ac:dyDescent="0.25">
      <c r="A5658" s="1" t="s">
        <v>16166</v>
      </c>
      <c r="B5658" s="1" t="s">
        <v>16167</v>
      </c>
      <c r="C5658" s="1" t="s">
        <v>17213</v>
      </c>
      <c r="D5658" s="1" t="s">
        <v>16168</v>
      </c>
    </row>
    <row r="5659" spans="1:4" x14ac:dyDescent="0.25">
      <c r="A5659" s="1" t="s">
        <v>16298</v>
      </c>
      <c r="B5659" s="1" t="s">
        <v>16299</v>
      </c>
      <c r="C5659" s="1" t="s">
        <v>17213</v>
      </c>
      <c r="D5659" s="1" t="s">
        <v>16168</v>
      </c>
    </row>
    <row r="5660" spans="1:4" x14ac:dyDescent="0.25">
      <c r="A5660" s="1" t="s">
        <v>16300</v>
      </c>
      <c r="B5660" s="1" t="s">
        <v>16301</v>
      </c>
      <c r="C5660" s="1" t="s">
        <v>17213</v>
      </c>
      <c r="D5660" s="1" t="s">
        <v>16168</v>
      </c>
    </row>
    <row r="5661" spans="1:4" x14ac:dyDescent="0.25">
      <c r="A5661" s="1" t="s">
        <v>16251</v>
      </c>
      <c r="B5661" s="1" t="s">
        <v>16252</v>
      </c>
      <c r="C5661" s="1" t="s">
        <v>17213</v>
      </c>
      <c r="D5661" s="1" t="s">
        <v>16253</v>
      </c>
    </row>
    <row r="5662" spans="1:4" x14ac:dyDescent="0.25">
      <c r="A5662" s="1" t="s">
        <v>16259</v>
      </c>
      <c r="B5662" s="1" t="s">
        <v>16260</v>
      </c>
      <c r="C5662" s="1" t="s">
        <v>17213</v>
      </c>
      <c r="D5662" s="1" t="s">
        <v>16253</v>
      </c>
    </row>
    <row r="5663" spans="1:4" x14ac:dyDescent="0.25">
      <c r="A5663" s="1" t="s">
        <v>16263</v>
      </c>
      <c r="B5663" s="1" t="s">
        <v>16264</v>
      </c>
      <c r="C5663" s="1" t="s">
        <v>17213</v>
      </c>
      <c r="D5663" s="1" t="s">
        <v>16253</v>
      </c>
    </row>
    <row r="5664" spans="1:4" x14ac:dyDescent="0.25">
      <c r="A5664" s="1" t="s">
        <v>16248</v>
      </c>
      <c r="B5664" s="1" t="s">
        <v>16249</v>
      </c>
      <c r="C5664" s="1" t="s">
        <v>17213</v>
      </c>
      <c r="D5664" s="1" t="s">
        <v>16250</v>
      </c>
    </row>
    <row r="5665" spans="1:4" x14ac:dyDescent="0.25">
      <c r="A5665" s="1" t="s">
        <v>16261</v>
      </c>
      <c r="B5665" s="1" t="s">
        <v>16262</v>
      </c>
      <c r="C5665" s="1" t="s">
        <v>17213</v>
      </c>
      <c r="D5665" s="1" t="s">
        <v>16250</v>
      </c>
    </row>
    <row r="5666" spans="1:4" x14ac:dyDescent="0.25">
      <c r="A5666" s="1" t="s">
        <v>16254</v>
      </c>
      <c r="B5666" s="1" t="s">
        <v>16255</v>
      </c>
      <c r="C5666" s="1" t="s">
        <v>17213</v>
      </c>
      <c r="D5666" s="1" t="s">
        <v>16256</v>
      </c>
    </row>
    <row r="5667" spans="1:4" x14ac:dyDescent="0.25">
      <c r="A5667" s="1" t="s">
        <v>16257</v>
      </c>
      <c r="B5667" s="1" t="s">
        <v>16258</v>
      </c>
      <c r="C5667" s="1" t="s">
        <v>17213</v>
      </c>
      <c r="D5667" s="1" t="s">
        <v>16256</v>
      </c>
    </row>
    <row r="5668" spans="1:4" x14ac:dyDescent="0.25">
      <c r="A5668" s="1" t="s">
        <v>16459</v>
      </c>
      <c r="B5668" s="1" t="s">
        <v>16460</v>
      </c>
      <c r="C5668" s="1" t="s">
        <v>17213</v>
      </c>
      <c r="D5668" s="1" t="s">
        <v>16461</v>
      </c>
    </row>
    <row r="5669" spans="1:4" x14ac:dyDescent="0.25">
      <c r="A5669" s="1" t="s">
        <v>12468</v>
      </c>
      <c r="B5669" s="1" t="s">
        <v>12469</v>
      </c>
      <c r="C5669" s="1" t="s">
        <v>12470</v>
      </c>
      <c r="D5669" s="1" t="s">
        <v>12470</v>
      </c>
    </row>
    <row r="5670" spans="1:4" x14ac:dyDescent="0.25">
      <c r="A5670" s="1" t="s">
        <v>13221</v>
      </c>
      <c r="B5670" s="1" t="s">
        <v>13222</v>
      </c>
      <c r="C5670" s="1" t="s">
        <v>12470</v>
      </c>
      <c r="D5670" s="1" t="s">
        <v>12470</v>
      </c>
    </row>
    <row r="5671" spans="1:4" x14ac:dyDescent="0.25">
      <c r="A5671" s="1" t="s">
        <v>2555</v>
      </c>
      <c r="B5671" s="1" t="s">
        <v>2556</v>
      </c>
      <c r="C5671" s="1" t="s">
        <v>873</v>
      </c>
      <c r="D5671" s="1" t="s">
        <v>2557</v>
      </c>
    </row>
    <row r="5672" spans="1:4" x14ac:dyDescent="0.25">
      <c r="A5672" s="1" t="s">
        <v>16103</v>
      </c>
      <c r="B5672" s="1" t="s">
        <v>16104</v>
      </c>
      <c r="C5672" s="1" t="s">
        <v>873</v>
      </c>
      <c r="D5672" s="1" t="s">
        <v>2557</v>
      </c>
    </row>
    <row r="5673" spans="1:4" x14ac:dyDescent="0.25">
      <c r="A5673" s="1" t="s">
        <v>6241</v>
      </c>
      <c r="B5673" s="1" t="s">
        <v>6242</v>
      </c>
      <c r="C5673" s="1" t="s">
        <v>873</v>
      </c>
      <c r="D5673" s="1" t="s">
        <v>6243</v>
      </c>
    </row>
    <row r="5674" spans="1:4" x14ac:dyDescent="0.25">
      <c r="A5674" s="1" t="s">
        <v>8702</v>
      </c>
      <c r="B5674" s="1" t="s">
        <v>8703</v>
      </c>
      <c r="C5674" s="1" t="s">
        <v>873</v>
      </c>
      <c r="D5674" s="1" t="s">
        <v>8704</v>
      </c>
    </row>
    <row r="5675" spans="1:4" x14ac:dyDescent="0.25">
      <c r="A5675" s="1" t="s">
        <v>10130</v>
      </c>
      <c r="B5675" s="1" t="s">
        <v>10131</v>
      </c>
      <c r="C5675" s="1" t="s">
        <v>873</v>
      </c>
      <c r="D5675" s="1" t="s">
        <v>10132</v>
      </c>
    </row>
    <row r="5676" spans="1:4" x14ac:dyDescent="0.25">
      <c r="A5676" s="1" t="s">
        <v>16925</v>
      </c>
      <c r="B5676" s="1" t="s">
        <v>16926</v>
      </c>
      <c r="C5676" s="1" t="s">
        <v>873</v>
      </c>
      <c r="D5676" s="1" t="s">
        <v>16927</v>
      </c>
    </row>
    <row r="5677" spans="1:4" x14ac:dyDescent="0.25">
      <c r="A5677" s="1" t="s">
        <v>10608</v>
      </c>
      <c r="B5677" s="1" t="s">
        <v>10609</v>
      </c>
      <c r="C5677" s="1" t="s">
        <v>873</v>
      </c>
      <c r="D5677" s="1" t="s">
        <v>10610</v>
      </c>
    </row>
    <row r="5678" spans="1:4" x14ac:dyDescent="0.25">
      <c r="A5678" s="1" t="s">
        <v>10899</v>
      </c>
      <c r="B5678" s="1" t="s">
        <v>10900</v>
      </c>
      <c r="C5678" s="1" t="s">
        <v>873</v>
      </c>
      <c r="D5678" s="1" t="s">
        <v>10901</v>
      </c>
    </row>
    <row r="5679" spans="1:4" x14ac:dyDescent="0.25">
      <c r="A5679" s="1" t="s">
        <v>6962</v>
      </c>
      <c r="B5679" s="1" t="s">
        <v>6963</v>
      </c>
      <c r="C5679" s="1" t="s">
        <v>873</v>
      </c>
      <c r="D5679" s="1" t="s">
        <v>6964</v>
      </c>
    </row>
    <row r="5680" spans="1:4" x14ac:dyDescent="0.25">
      <c r="A5680" s="1" t="s">
        <v>871</v>
      </c>
      <c r="B5680" s="1" t="s">
        <v>872</v>
      </c>
      <c r="C5680" s="1" t="s">
        <v>873</v>
      </c>
      <c r="D5680" s="1" t="s">
        <v>874</v>
      </c>
    </row>
    <row r="5681" spans="1:4" x14ac:dyDescent="0.25">
      <c r="A5681" s="1" t="s">
        <v>13739</v>
      </c>
      <c r="B5681" s="1" t="s">
        <v>13740</v>
      </c>
      <c r="C5681" s="1" t="s">
        <v>873</v>
      </c>
      <c r="D5681" s="1" t="s">
        <v>13741</v>
      </c>
    </row>
    <row r="5682" spans="1:4" x14ac:dyDescent="0.25">
      <c r="A5682" s="1" t="s">
        <v>12970</v>
      </c>
      <c r="B5682" s="1" t="s">
        <v>12971</v>
      </c>
      <c r="C5682" s="1" t="s">
        <v>873</v>
      </c>
      <c r="D5682" s="1" t="s">
        <v>12972</v>
      </c>
    </row>
    <row r="5683" spans="1:4" x14ac:dyDescent="0.25">
      <c r="A5683" s="1" t="s">
        <v>7613</v>
      </c>
      <c r="B5683" s="1" t="s">
        <v>7614</v>
      </c>
      <c r="C5683" s="1" t="s">
        <v>873</v>
      </c>
      <c r="D5683" s="1" t="s">
        <v>7615</v>
      </c>
    </row>
    <row r="5684" spans="1:4" x14ac:dyDescent="0.25">
      <c r="A5684" s="1" t="s">
        <v>15817</v>
      </c>
      <c r="B5684" s="1" t="s">
        <v>15818</v>
      </c>
      <c r="C5684" s="1" t="s">
        <v>873</v>
      </c>
      <c r="D5684" s="1" t="s">
        <v>15819</v>
      </c>
    </row>
    <row r="5685" spans="1:4" x14ac:dyDescent="0.25">
      <c r="A5685" s="1" t="s">
        <v>17007</v>
      </c>
      <c r="B5685" s="1" t="s">
        <v>17008</v>
      </c>
      <c r="C5685" s="1" t="s">
        <v>873</v>
      </c>
      <c r="D5685" s="1" t="s">
        <v>17009</v>
      </c>
    </row>
    <row r="5686" spans="1:4" x14ac:dyDescent="0.25">
      <c r="A5686" s="1" t="s">
        <v>14950</v>
      </c>
      <c r="B5686" s="1" t="s">
        <v>14951</v>
      </c>
      <c r="C5686" s="1" t="s">
        <v>873</v>
      </c>
      <c r="D5686" s="1" t="s">
        <v>14952</v>
      </c>
    </row>
    <row r="5687" spans="1:4" x14ac:dyDescent="0.25">
      <c r="A5687" s="1" t="s">
        <v>15328</v>
      </c>
      <c r="B5687" s="1" t="s">
        <v>15329</v>
      </c>
      <c r="C5687" s="1" t="s">
        <v>873</v>
      </c>
      <c r="D5687" s="1" t="s">
        <v>873</v>
      </c>
    </row>
    <row r="5688" spans="1:4" x14ac:dyDescent="0.25">
      <c r="A5688" s="1" t="s">
        <v>13866</v>
      </c>
      <c r="B5688" s="1" t="s">
        <v>13867</v>
      </c>
      <c r="C5688" s="1" t="s">
        <v>206</v>
      </c>
      <c r="D5688" s="1" t="s">
        <v>13868</v>
      </c>
    </row>
    <row r="5689" spans="1:4" x14ac:dyDescent="0.25">
      <c r="A5689" s="1" t="s">
        <v>13876</v>
      </c>
      <c r="B5689" s="1" t="s">
        <v>13877</v>
      </c>
      <c r="C5689" s="1" t="s">
        <v>206</v>
      </c>
      <c r="D5689" s="1" t="s">
        <v>13868</v>
      </c>
    </row>
    <row r="5690" spans="1:4" x14ac:dyDescent="0.25">
      <c r="A5690" s="1" t="s">
        <v>13880</v>
      </c>
      <c r="B5690" s="1" t="s">
        <v>13881</v>
      </c>
      <c r="C5690" s="1" t="s">
        <v>206</v>
      </c>
      <c r="D5690" s="1" t="s">
        <v>13868</v>
      </c>
    </row>
    <row r="5691" spans="1:4" x14ac:dyDescent="0.25">
      <c r="A5691" s="1" t="s">
        <v>13884</v>
      </c>
      <c r="B5691" s="1" t="s">
        <v>13885</v>
      </c>
      <c r="C5691" s="1" t="s">
        <v>206</v>
      </c>
      <c r="D5691" s="1" t="s">
        <v>13868</v>
      </c>
    </row>
    <row r="5692" spans="1:4" x14ac:dyDescent="0.25">
      <c r="A5692" s="1" t="s">
        <v>13888</v>
      </c>
      <c r="B5692" s="1" t="s">
        <v>13889</v>
      </c>
      <c r="C5692" s="1" t="s">
        <v>206</v>
      </c>
      <c r="D5692" s="1" t="s">
        <v>13868</v>
      </c>
    </row>
    <row r="5693" spans="1:4" x14ac:dyDescent="0.25">
      <c r="A5693" s="1" t="s">
        <v>13894</v>
      </c>
      <c r="B5693" s="1" t="s">
        <v>13895</v>
      </c>
      <c r="C5693" s="1" t="s">
        <v>206</v>
      </c>
      <c r="D5693" s="1" t="s">
        <v>13868</v>
      </c>
    </row>
    <row r="5694" spans="1:4" x14ac:dyDescent="0.25">
      <c r="A5694" s="1" t="s">
        <v>13896</v>
      </c>
      <c r="B5694" s="1" t="s">
        <v>13897</v>
      </c>
      <c r="C5694" s="1" t="s">
        <v>206</v>
      </c>
      <c r="D5694" s="1" t="s">
        <v>13868</v>
      </c>
    </row>
    <row r="5695" spans="1:4" x14ac:dyDescent="0.25">
      <c r="A5695" s="1" t="s">
        <v>13898</v>
      </c>
      <c r="B5695" s="1" t="s">
        <v>13899</v>
      </c>
      <c r="C5695" s="1" t="s">
        <v>206</v>
      </c>
      <c r="D5695" s="1" t="s">
        <v>13868</v>
      </c>
    </row>
    <row r="5696" spans="1:4" x14ac:dyDescent="0.25">
      <c r="A5696" s="1" t="s">
        <v>13900</v>
      </c>
      <c r="B5696" s="1" t="s">
        <v>13901</v>
      </c>
      <c r="C5696" s="1" t="s">
        <v>206</v>
      </c>
      <c r="D5696" s="1" t="s">
        <v>13868</v>
      </c>
    </row>
    <row r="5697" spans="1:4" x14ac:dyDescent="0.25">
      <c r="A5697" s="1" t="s">
        <v>13902</v>
      </c>
      <c r="B5697" s="1" t="s">
        <v>13903</v>
      </c>
      <c r="C5697" s="1" t="s">
        <v>206</v>
      </c>
      <c r="D5697" s="1" t="s">
        <v>13868</v>
      </c>
    </row>
    <row r="5698" spans="1:4" x14ac:dyDescent="0.25">
      <c r="A5698" s="1" t="s">
        <v>13906</v>
      </c>
      <c r="B5698" s="1" t="s">
        <v>13907</v>
      </c>
      <c r="C5698" s="1" t="s">
        <v>206</v>
      </c>
      <c r="D5698" s="1" t="s">
        <v>13868</v>
      </c>
    </row>
    <row r="5699" spans="1:4" x14ac:dyDescent="0.25">
      <c r="A5699" s="1" t="s">
        <v>13910</v>
      </c>
      <c r="B5699" s="1" t="s">
        <v>13911</v>
      </c>
      <c r="C5699" s="1" t="s">
        <v>206</v>
      </c>
      <c r="D5699" s="1" t="s">
        <v>13868</v>
      </c>
    </row>
    <row r="5700" spans="1:4" x14ac:dyDescent="0.25">
      <c r="A5700" s="1" t="s">
        <v>13912</v>
      </c>
      <c r="B5700" s="1" t="s">
        <v>13913</v>
      </c>
      <c r="C5700" s="1" t="s">
        <v>206</v>
      </c>
      <c r="D5700" s="1" t="s">
        <v>13868</v>
      </c>
    </row>
    <row r="5701" spans="1:4" x14ac:dyDescent="0.25">
      <c r="A5701" s="1" t="s">
        <v>13916</v>
      </c>
      <c r="B5701" s="1" t="s">
        <v>13917</v>
      </c>
      <c r="C5701" s="1" t="s">
        <v>206</v>
      </c>
      <c r="D5701" s="1" t="s">
        <v>13868</v>
      </c>
    </row>
    <row r="5702" spans="1:4" x14ac:dyDescent="0.25">
      <c r="A5702" s="1" t="s">
        <v>13922</v>
      </c>
      <c r="B5702" s="1" t="s">
        <v>13923</v>
      </c>
      <c r="C5702" s="1" t="s">
        <v>206</v>
      </c>
      <c r="D5702" s="1" t="s">
        <v>13868</v>
      </c>
    </row>
    <row r="5703" spans="1:4" x14ac:dyDescent="0.25">
      <c r="A5703" s="1" t="s">
        <v>13924</v>
      </c>
      <c r="B5703" s="1" t="s">
        <v>13925</v>
      </c>
      <c r="C5703" s="1" t="s">
        <v>206</v>
      </c>
      <c r="D5703" s="1" t="s">
        <v>13868</v>
      </c>
    </row>
    <row r="5704" spans="1:4" x14ac:dyDescent="0.25">
      <c r="A5704" s="1" t="s">
        <v>13926</v>
      </c>
      <c r="B5704" s="1" t="s">
        <v>13927</v>
      </c>
      <c r="C5704" s="1" t="s">
        <v>206</v>
      </c>
      <c r="D5704" s="1" t="s">
        <v>13868</v>
      </c>
    </row>
    <row r="5705" spans="1:4" x14ac:dyDescent="0.25">
      <c r="A5705" s="1" t="s">
        <v>13873</v>
      </c>
      <c r="B5705" s="1" t="s">
        <v>13874</v>
      </c>
      <c r="C5705" s="1" t="s">
        <v>206</v>
      </c>
      <c r="D5705" s="1" t="s">
        <v>13875</v>
      </c>
    </row>
    <row r="5706" spans="1:4" x14ac:dyDescent="0.25">
      <c r="A5706" s="1" t="s">
        <v>13882</v>
      </c>
      <c r="B5706" s="1" t="s">
        <v>13883</v>
      </c>
      <c r="C5706" s="1" t="s">
        <v>206</v>
      </c>
      <c r="D5706" s="1" t="s">
        <v>13875</v>
      </c>
    </row>
    <row r="5707" spans="1:4" x14ac:dyDescent="0.25">
      <c r="A5707" s="1" t="s">
        <v>13904</v>
      </c>
      <c r="B5707" s="1" t="s">
        <v>13905</v>
      </c>
      <c r="C5707" s="1" t="s">
        <v>206</v>
      </c>
      <c r="D5707" s="1" t="s">
        <v>13875</v>
      </c>
    </row>
    <row r="5708" spans="1:4" x14ac:dyDescent="0.25">
      <c r="A5708" s="1" t="s">
        <v>13914</v>
      </c>
      <c r="B5708" s="1" t="s">
        <v>13915</v>
      </c>
      <c r="C5708" s="1" t="s">
        <v>206</v>
      </c>
      <c r="D5708" s="1" t="s">
        <v>13875</v>
      </c>
    </row>
    <row r="5709" spans="1:4" x14ac:dyDescent="0.25">
      <c r="A5709" s="1" t="s">
        <v>13930</v>
      </c>
      <c r="B5709" s="1" t="s">
        <v>13931</v>
      </c>
      <c r="C5709" s="1" t="s">
        <v>206</v>
      </c>
      <c r="D5709" s="1" t="s">
        <v>13875</v>
      </c>
    </row>
    <row r="5710" spans="1:4" x14ac:dyDescent="0.25">
      <c r="A5710" s="1" t="s">
        <v>3758</v>
      </c>
      <c r="B5710" s="1" t="s">
        <v>3759</v>
      </c>
      <c r="C5710" s="1" t="s">
        <v>206</v>
      </c>
      <c r="D5710" s="1" t="s">
        <v>3760</v>
      </c>
    </row>
    <row r="5711" spans="1:4" x14ac:dyDescent="0.25">
      <c r="A5711" s="1" t="s">
        <v>3761</v>
      </c>
      <c r="B5711" s="1" t="s">
        <v>3762</v>
      </c>
      <c r="C5711" s="1" t="s">
        <v>206</v>
      </c>
      <c r="D5711" s="1" t="s">
        <v>3760</v>
      </c>
    </row>
    <row r="5712" spans="1:4" x14ac:dyDescent="0.25">
      <c r="A5712" s="1" t="s">
        <v>4636</v>
      </c>
      <c r="B5712" s="1" t="s">
        <v>4637</v>
      </c>
      <c r="C5712" s="1" t="s">
        <v>206</v>
      </c>
      <c r="D5712" s="1" t="s">
        <v>3760</v>
      </c>
    </row>
    <row r="5713" spans="1:4" x14ac:dyDescent="0.25">
      <c r="A5713" s="1" t="s">
        <v>4638</v>
      </c>
      <c r="B5713" s="1" t="s">
        <v>4639</v>
      </c>
      <c r="C5713" s="1" t="s">
        <v>206</v>
      </c>
      <c r="D5713" s="1" t="s">
        <v>3760</v>
      </c>
    </row>
    <row r="5714" spans="1:4" x14ac:dyDescent="0.25">
      <c r="A5714" s="1" t="s">
        <v>4640</v>
      </c>
      <c r="B5714" s="1" t="s">
        <v>4641</v>
      </c>
      <c r="C5714" s="1" t="s">
        <v>206</v>
      </c>
      <c r="D5714" s="1" t="s">
        <v>3760</v>
      </c>
    </row>
    <row r="5715" spans="1:4" x14ac:dyDescent="0.25">
      <c r="A5715" s="1" t="s">
        <v>4642</v>
      </c>
      <c r="B5715" s="1" t="s">
        <v>4643</v>
      </c>
      <c r="C5715" s="1" t="s">
        <v>206</v>
      </c>
      <c r="D5715" s="1" t="s">
        <v>3760</v>
      </c>
    </row>
    <row r="5716" spans="1:4" x14ac:dyDescent="0.25">
      <c r="A5716" s="1" t="s">
        <v>4644</v>
      </c>
      <c r="B5716" s="1" t="s">
        <v>4645</v>
      </c>
      <c r="C5716" s="1" t="s">
        <v>206</v>
      </c>
      <c r="D5716" s="1" t="s">
        <v>3760</v>
      </c>
    </row>
    <row r="5717" spans="1:4" x14ac:dyDescent="0.25">
      <c r="A5717" s="1" t="s">
        <v>4646</v>
      </c>
      <c r="B5717" s="1" t="s">
        <v>4647</v>
      </c>
      <c r="C5717" s="1" t="s">
        <v>206</v>
      </c>
      <c r="D5717" s="1" t="s">
        <v>3760</v>
      </c>
    </row>
    <row r="5718" spans="1:4" x14ac:dyDescent="0.25">
      <c r="A5718" s="1" t="s">
        <v>4648</v>
      </c>
      <c r="B5718" s="1" t="s">
        <v>4649</v>
      </c>
      <c r="C5718" s="1" t="s">
        <v>206</v>
      </c>
      <c r="D5718" s="1" t="s">
        <v>3760</v>
      </c>
    </row>
    <row r="5719" spans="1:4" x14ac:dyDescent="0.25">
      <c r="A5719" s="1" t="s">
        <v>4650</v>
      </c>
      <c r="B5719" s="1" t="s">
        <v>4651</v>
      </c>
      <c r="C5719" s="1" t="s">
        <v>206</v>
      </c>
      <c r="D5719" s="1" t="s">
        <v>3760</v>
      </c>
    </row>
    <row r="5720" spans="1:4" x14ac:dyDescent="0.25">
      <c r="A5720" s="1" t="s">
        <v>13878</v>
      </c>
      <c r="B5720" s="1" t="s">
        <v>13879</v>
      </c>
      <c r="C5720" s="1" t="s">
        <v>206</v>
      </c>
      <c r="D5720" s="1" t="s">
        <v>3760</v>
      </c>
    </row>
    <row r="5721" spans="1:4" x14ac:dyDescent="0.25">
      <c r="A5721" s="1" t="s">
        <v>13908</v>
      </c>
      <c r="B5721" s="1" t="s">
        <v>13909</v>
      </c>
      <c r="C5721" s="1" t="s">
        <v>206</v>
      </c>
      <c r="D5721" s="1" t="s">
        <v>3760</v>
      </c>
    </row>
    <row r="5722" spans="1:4" x14ac:dyDescent="0.25">
      <c r="A5722" s="1" t="s">
        <v>13920</v>
      </c>
      <c r="B5722" s="1" t="s">
        <v>13921</v>
      </c>
      <c r="C5722" s="1" t="s">
        <v>206</v>
      </c>
      <c r="D5722" s="1" t="s">
        <v>3760</v>
      </c>
    </row>
    <row r="5723" spans="1:4" x14ac:dyDescent="0.25">
      <c r="A5723" s="1" t="s">
        <v>13928</v>
      </c>
      <c r="B5723" s="1" t="s">
        <v>13929</v>
      </c>
      <c r="C5723" s="1" t="s">
        <v>206</v>
      </c>
      <c r="D5723" s="1" t="s">
        <v>3760</v>
      </c>
    </row>
    <row r="5724" spans="1:4" x14ac:dyDescent="0.25">
      <c r="A5724" s="1" t="s">
        <v>204</v>
      </c>
      <c r="B5724" s="1" t="s">
        <v>205</v>
      </c>
      <c r="C5724" s="1" t="s">
        <v>206</v>
      </c>
      <c r="D5724" s="1" t="s">
        <v>207</v>
      </c>
    </row>
    <row r="5725" spans="1:4" x14ac:dyDescent="0.25">
      <c r="A5725" s="1" t="s">
        <v>1194</v>
      </c>
      <c r="B5725" s="1" t="s">
        <v>1195</v>
      </c>
      <c r="C5725" s="1" t="s">
        <v>206</v>
      </c>
      <c r="D5725" s="1" t="s">
        <v>207</v>
      </c>
    </row>
    <row r="5726" spans="1:4" x14ac:dyDescent="0.25">
      <c r="A5726" s="1" t="s">
        <v>1196</v>
      </c>
      <c r="B5726" s="1" t="s">
        <v>1197</v>
      </c>
      <c r="C5726" s="1" t="s">
        <v>206</v>
      </c>
      <c r="D5726" s="1" t="s">
        <v>207</v>
      </c>
    </row>
    <row r="5727" spans="1:4" x14ac:dyDescent="0.25">
      <c r="A5727" s="1" t="s">
        <v>3109</v>
      </c>
      <c r="B5727" s="1" t="s">
        <v>3110</v>
      </c>
      <c r="C5727" s="1" t="s">
        <v>206</v>
      </c>
      <c r="D5727" s="1" t="s">
        <v>207</v>
      </c>
    </row>
    <row r="5728" spans="1:4" x14ac:dyDescent="0.25">
      <c r="A5728" s="1" t="s">
        <v>13869</v>
      </c>
      <c r="B5728" s="1" t="s">
        <v>13870</v>
      </c>
      <c r="C5728" s="1" t="s">
        <v>206</v>
      </c>
      <c r="D5728" s="1" t="s">
        <v>207</v>
      </c>
    </row>
    <row r="5729" spans="1:4" x14ac:dyDescent="0.25">
      <c r="A5729" s="1" t="s">
        <v>13871</v>
      </c>
      <c r="B5729" s="1" t="s">
        <v>13872</v>
      </c>
      <c r="C5729" s="1" t="s">
        <v>206</v>
      </c>
      <c r="D5729" s="1" t="s">
        <v>207</v>
      </c>
    </row>
    <row r="5730" spans="1:4" x14ac:dyDescent="0.25">
      <c r="A5730" s="1" t="s">
        <v>13886</v>
      </c>
      <c r="B5730" s="1" t="s">
        <v>13887</v>
      </c>
      <c r="C5730" s="1" t="s">
        <v>206</v>
      </c>
      <c r="D5730" s="1" t="s">
        <v>207</v>
      </c>
    </row>
    <row r="5731" spans="1:4" x14ac:dyDescent="0.25">
      <c r="A5731" s="1" t="s">
        <v>13890</v>
      </c>
      <c r="B5731" s="1" t="s">
        <v>13891</v>
      </c>
      <c r="C5731" s="1" t="s">
        <v>206</v>
      </c>
      <c r="D5731" s="1" t="s">
        <v>207</v>
      </c>
    </row>
    <row r="5732" spans="1:4" x14ac:dyDescent="0.25">
      <c r="A5732" s="1" t="s">
        <v>13892</v>
      </c>
      <c r="B5732" s="1" t="s">
        <v>13893</v>
      </c>
      <c r="C5732" s="1" t="s">
        <v>206</v>
      </c>
      <c r="D5732" s="1" t="s">
        <v>207</v>
      </c>
    </row>
    <row r="5733" spans="1:4" x14ac:dyDescent="0.25">
      <c r="A5733" s="1" t="s">
        <v>13918</v>
      </c>
      <c r="B5733" s="1" t="s">
        <v>13919</v>
      </c>
      <c r="C5733" s="1" t="s">
        <v>206</v>
      </c>
      <c r="D5733" s="1" t="s">
        <v>207</v>
      </c>
    </row>
    <row r="5734" spans="1:4" x14ac:dyDescent="0.25">
      <c r="A5734" s="1" t="s">
        <v>11977</v>
      </c>
      <c r="B5734" s="1" t="s">
        <v>11978</v>
      </c>
      <c r="C5734" s="1" t="s">
        <v>11847</v>
      </c>
      <c r="D5734" s="1" t="s">
        <v>11979</v>
      </c>
    </row>
    <row r="5735" spans="1:4" x14ac:dyDescent="0.25">
      <c r="A5735" s="1" t="s">
        <v>11962</v>
      </c>
      <c r="B5735" s="1" t="s">
        <v>11963</v>
      </c>
      <c r="C5735" s="1" t="s">
        <v>11847</v>
      </c>
      <c r="D5735" s="1" t="s">
        <v>11964</v>
      </c>
    </row>
    <row r="5736" spans="1:4" x14ac:dyDescent="0.25">
      <c r="A5736" s="1" t="s">
        <v>12242</v>
      </c>
      <c r="B5736" s="1" t="s">
        <v>12243</v>
      </c>
      <c r="C5736" s="1" t="s">
        <v>11847</v>
      </c>
      <c r="D5736" s="1" t="s">
        <v>12244</v>
      </c>
    </row>
    <row r="5737" spans="1:4" x14ac:dyDescent="0.25">
      <c r="A5737" s="1" t="s">
        <v>13411</v>
      </c>
      <c r="B5737" s="1" t="s">
        <v>13412</v>
      </c>
      <c r="C5737" s="1" t="s">
        <v>11847</v>
      </c>
      <c r="D5737" s="1" t="s">
        <v>13413</v>
      </c>
    </row>
    <row r="5738" spans="1:4" x14ac:dyDescent="0.25">
      <c r="A5738" s="1" t="s">
        <v>13703</v>
      </c>
      <c r="B5738" s="1" t="s">
        <v>13704</v>
      </c>
      <c r="C5738" s="1" t="s">
        <v>11847</v>
      </c>
      <c r="D5738" s="1" t="s">
        <v>13413</v>
      </c>
    </row>
    <row r="5739" spans="1:4" x14ac:dyDescent="0.25">
      <c r="A5739" s="1" t="s">
        <v>12695</v>
      </c>
      <c r="B5739" s="1" t="s">
        <v>12696</v>
      </c>
      <c r="C5739" s="1" t="s">
        <v>11847</v>
      </c>
      <c r="D5739" s="1" t="s">
        <v>12697</v>
      </c>
    </row>
    <row r="5740" spans="1:4" x14ac:dyDescent="0.25">
      <c r="A5740" s="1" t="s">
        <v>12993</v>
      </c>
      <c r="B5740" s="1" t="s">
        <v>8955</v>
      </c>
      <c r="C5740" s="1" t="s">
        <v>11847</v>
      </c>
      <c r="D5740" s="1" t="s">
        <v>12697</v>
      </c>
    </row>
    <row r="5741" spans="1:4" x14ac:dyDescent="0.25">
      <c r="A5741" s="1" t="s">
        <v>11845</v>
      </c>
      <c r="B5741" s="1" t="s">
        <v>11846</v>
      </c>
      <c r="C5741" s="1" t="s">
        <v>11847</v>
      </c>
      <c r="D5741" s="1" t="s">
        <v>11848</v>
      </c>
    </row>
    <row r="5742" spans="1:4" x14ac:dyDescent="0.25">
      <c r="A5742" s="1" t="s">
        <v>11916</v>
      </c>
      <c r="B5742" s="1" t="s">
        <v>11917</v>
      </c>
      <c r="C5742" s="1" t="s">
        <v>11847</v>
      </c>
      <c r="D5742" s="1" t="s">
        <v>11848</v>
      </c>
    </row>
    <row r="5743" spans="1:4" x14ac:dyDescent="0.25">
      <c r="A5743" s="1" t="s">
        <v>12079</v>
      </c>
      <c r="B5743" s="1" t="s">
        <v>12080</v>
      </c>
      <c r="C5743" s="1" t="s">
        <v>11847</v>
      </c>
      <c r="D5743" s="1" t="s">
        <v>11848</v>
      </c>
    </row>
    <row r="5744" spans="1:4" x14ac:dyDescent="0.25">
      <c r="A5744" s="1" t="s">
        <v>12427</v>
      </c>
      <c r="B5744" s="1" t="s">
        <v>12428</v>
      </c>
      <c r="C5744" s="1" t="s">
        <v>11847</v>
      </c>
      <c r="D5744" s="1" t="s">
        <v>11848</v>
      </c>
    </row>
    <row r="5745" spans="1:4" x14ac:dyDescent="0.25">
      <c r="A5745" s="1" t="s">
        <v>11880</v>
      </c>
      <c r="B5745" s="1" t="s">
        <v>11881</v>
      </c>
      <c r="C5745" s="1" t="s">
        <v>11847</v>
      </c>
      <c r="D5745" s="1" t="s">
        <v>11882</v>
      </c>
    </row>
    <row r="5746" spans="1:4" x14ac:dyDescent="0.25">
      <c r="A5746" s="1" t="s">
        <v>11972</v>
      </c>
      <c r="B5746" s="1" t="s">
        <v>11973</v>
      </c>
      <c r="C5746" s="1" t="s">
        <v>11847</v>
      </c>
      <c r="D5746" s="1" t="s">
        <v>11882</v>
      </c>
    </row>
    <row r="5747" spans="1:4" x14ac:dyDescent="0.25">
      <c r="A5747" s="1" t="s">
        <v>13246</v>
      </c>
      <c r="B5747" s="1" t="s">
        <v>13247</v>
      </c>
      <c r="C5747" s="1" t="s">
        <v>11847</v>
      </c>
      <c r="D5747" s="1" t="s">
        <v>11882</v>
      </c>
    </row>
    <row r="5748" spans="1:4" x14ac:dyDescent="0.25">
      <c r="A5748" s="1" t="s">
        <v>12012</v>
      </c>
      <c r="B5748" s="1" t="s">
        <v>12013</v>
      </c>
      <c r="C5748" s="1" t="s">
        <v>11847</v>
      </c>
      <c r="D5748" s="1" t="s">
        <v>12014</v>
      </c>
    </row>
    <row r="5749" spans="1:4" x14ac:dyDescent="0.25">
      <c r="A5749" s="1" t="s">
        <v>12658</v>
      </c>
      <c r="B5749" s="1" t="s">
        <v>12659</v>
      </c>
      <c r="C5749" s="1" t="s">
        <v>11847</v>
      </c>
      <c r="D5749" s="1" t="s">
        <v>12014</v>
      </c>
    </row>
    <row r="5750" spans="1:4" x14ac:dyDescent="0.25">
      <c r="A5750" s="1" t="s">
        <v>13313</v>
      </c>
      <c r="B5750" s="1" t="s">
        <v>13314</v>
      </c>
      <c r="C5750" s="1" t="s">
        <v>11847</v>
      </c>
      <c r="D5750" s="1" t="s">
        <v>12014</v>
      </c>
    </row>
    <row r="5751" spans="1:4" x14ac:dyDescent="0.25">
      <c r="A5751" s="1" t="s">
        <v>12894</v>
      </c>
      <c r="B5751" s="1" t="s">
        <v>12895</v>
      </c>
      <c r="C5751" s="1" t="s">
        <v>11847</v>
      </c>
      <c r="D5751" s="1" t="s">
        <v>12896</v>
      </c>
    </row>
    <row r="5752" spans="1:4" x14ac:dyDescent="0.25">
      <c r="A5752" s="1" t="s">
        <v>12049</v>
      </c>
      <c r="B5752" s="1" t="s">
        <v>12050</v>
      </c>
      <c r="C5752" s="1" t="s">
        <v>11847</v>
      </c>
      <c r="D5752" s="1" t="s">
        <v>12051</v>
      </c>
    </row>
    <row r="5753" spans="1:4" x14ac:dyDescent="0.25">
      <c r="A5753" s="1" t="s">
        <v>12191</v>
      </c>
      <c r="B5753" s="1" t="s">
        <v>12192</v>
      </c>
      <c r="C5753" s="1" t="s">
        <v>11847</v>
      </c>
      <c r="D5753" s="1" t="s">
        <v>12051</v>
      </c>
    </row>
    <row r="5754" spans="1:4" x14ac:dyDescent="0.25">
      <c r="A5754" s="1" t="s">
        <v>12624</v>
      </c>
      <c r="B5754" s="1" t="s">
        <v>10000</v>
      </c>
      <c r="C5754" s="1" t="s">
        <v>11847</v>
      </c>
      <c r="D5754" s="1" t="s">
        <v>12625</v>
      </c>
    </row>
    <row r="5755" spans="1:4" x14ac:dyDescent="0.25">
      <c r="A5755" s="1" t="s">
        <v>12869</v>
      </c>
      <c r="B5755" s="1" t="s">
        <v>12870</v>
      </c>
      <c r="C5755" s="1" t="s">
        <v>11847</v>
      </c>
      <c r="D5755" s="1" t="s">
        <v>12625</v>
      </c>
    </row>
    <row r="5756" spans="1:4" x14ac:dyDescent="0.25">
      <c r="A5756" s="1" t="s">
        <v>11889</v>
      </c>
      <c r="B5756" s="1" t="s">
        <v>11890</v>
      </c>
      <c r="C5756" s="1" t="s">
        <v>11847</v>
      </c>
      <c r="D5756" s="1" t="s">
        <v>11891</v>
      </c>
    </row>
    <row r="5757" spans="1:4" x14ac:dyDescent="0.25">
      <c r="A5757" s="1" t="s">
        <v>12203</v>
      </c>
      <c r="B5757" s="1" t="s">
        <v>12204</v>
      </c>
      <c r="C5757" s="1" t="s">
        <v>11847</v>
      </c>
      <c r="D5757" s="1" t="s">
        <v>11891</v>
      </c>
    </row>
    <row r="5758" spans="1:4" x14ac:dyDescent="0.25">
      <c r="A5758" s="1" t="s">
        <v>12504</v>
      </c>
      <c r="B5758" s="1" t="s">
        <v>12505</v>
      </c>
      <c r="C5758" s="1" t="s">
        <v>11847</v>
      </c>
      <c r="D5758" s="1" t="s">
        <v>11891</v>
      </c>
    </row>
    <row r="5759" spans="1:4" x14ac:dyDescent="0.25">
      <c r="A5759" s="1" t="s">
        <v>12513</v>
      </c>
      <c r="B5759" s="1" t="s">
        <v>12514</v>
      </c>
      <c r="C5759" s="1" t="s">
        <v>11847</v>
      </c>
      <c r="D5759" s="1" t="s">
        <v>11891</v>
      </c>
    </row>
    <row r="5760" spans="1:4" x14ac:dyDescent="0.25">
      <c r="A5760" s="1" t="s">
        <v>12689</v>
      </c>
      <c r="B5760" s="1" t="s">
        <v>12690</v>
      </c>
      <c r="C5760" s="1" t="s">
        <v>11847</v>
      </c>
      <c r="D5760" s="1" t="s">
        <v>11891</v>
      </c>
    </row>
    <row r="5761" spans="1:4" x14ac:dyDescent="0.25">
      <c r="A5761" s="1" t="s">
        <v>13263</v>
      </c>
      <c r="B5761" s="1" t="s">
        <v>13264</v>
      </c>
      <c r="C5761" s="1" t="s">
        <v>11847</v>
      </c>
      <c r="D5761" s="1" t="s">
        <v>11891</v>
      </c>
    </row>
    <row r="5762" spans="1:4" x14ac:dyDescent="0.25">
      <c r="A5762" s="1" t="s">
        <v>11939</v>
      </c>
      <c r="B5762" s="1" t="s">
        <v>11940</v>
      </c>
      <c r="C5762" s="1" t="s">
        <v>11847</v>
      </c>
      <c r="D5762" s="1" t="s">
        <v>11941</v>
      </c>
    </row>
    <row r="5763" spans="1:4" x14ac:dyDescent="0.25">
      <c r="A5763" s="1" t="s">
        <v>12587</v>
      </c>
      <c r="B5763" s="1" t="s">
        <v>12588</v>
      </c>
      <c r="C5763" s="1" t="s">
        <v>11847</v>
      </c>
      <c r="D5763" s="1" t="s">
        <v>11941</v>
      </c>
    </row>
    <row r="5764" spans="1:4" x14ac:dyDescent="0.25">
      <c r="A5764" s="1" t="s">
        <v>13437</v>
      </c>
      <c r="B5764" s="1" t="s">
        <v>13438</v>
      </c>
      <c r="C5764" s="1" t="s">
        <v>11847</v>
      </c>
      <c r="D5764" s="1" t="s">
        <v>11941</v>
      </c>
    </row>
    <row r="5765" spans="1:4" x14ac:dyDescent="0.25">
      <c r="A5765" s="1" t="s">
        <v>13439</v>
      </c>
      <c r="B5765" s="1" t="s">
        <v>13440</v>
      </c>
      <c r="C5765" s="1" t="s">
        <v>11847</v>
      </c>
      <c r="D5765" s="1" t="s">
        <v>11941</v>
      </c>
    </row>
    <row r="5766" spans="1:4" x14ac:dyDescent="0.25">
      <c r="A5766" s="1" t="s">
        <v>2537</v>
      </c>
      <c r="B5766" s="1" t="s">
        <v>2538</v>
      </c>
      <c r="C5766" s="1" t="s">
        <v>2539</v>
      </c>
      <c r="D5766" s="1" t="s">
        <v>2540</v>
      </c>
    </row>
    <row r="5767" spans="1:4" x14ac:dyDescent="0.25">
      <c r="A5767" s="1" t="s">
        <v>2595</v>
      </c>
      <c r="B5767" s="1" t="s">
        <v>2596</v>
      </c>
      <c r="C5767" s="1" t="s">
        <v>2539</v>
      </c>
      <c r="D5767" s="1" t="s">
        <v>2597</v>
      </c>
    </row>
    <row r="5768" spans="1:4" x14ac:dyDescent="0.25">
      <c r="A5768" s="1" t="s">
        <v>16289</v>
      </c>
      <c r="B5768" s="1" t="s">
        <v>16290</v>
      </c>
      <c r="C5768" s="1" t="s">
        <v>2539</v>
      </c>
      <c r="D5768" s="1" t="s">
        <v>16291</v>
      </c>
    </row>
    <row r="5769" spans="1:4" x14ac:dyDescent="0.25">
      <c r="A5769" s="1" t="s">
        <v>2558</v>
      </c>
      <c r="B5769" s="1" t="s">
        <v>2559</v>
      </c>
      <c r="C5769" s="1" t="s">
        <v>2539</v>
      </c>
      <c r="D5769" s="1" t="s">
        <v>2560</v>
      </c>
    </row>
    <row r="5770" spans="1:4" x14ac:dyDescent="0.25">
      <c r="A5770" s="1" t="s">
        <v>2670</v>
      </c>
      <c r="B5770" s="1" t="s">
        <v>2671</v>
      </c>
      <c r="C5770" s="1" t="s">
        <v>2539</v>
      </c>
      <c r="D5770" s="1" t="s">
        <v>2560</v>
      </c>
    </row>
    <row r="5771" spans="1:4" x14ac:dyDescent="0.25">
      <c r="A5771" s="1" t="s">
        <v>2680</v>
      </c>
      <c r="B5771" s="1" t="s">
        <v>2681</v>
      </c>
      <c r="C5771" s="1" t="s">
        <v>2539</v>
      </c>
      <c r="D5771" s="1" t="s">
        <v>2682</v>
      </c>
    </row>
    <row r="5772" spans="1:4" x14ac:dyDescent="0.25">
      <c r="A5772" s="1" t="s">
        <v>2664</v>
      </c>
      <c r="B5772" s="1" t="s">
        <v>2665</v>
      </c>
      <c r="C5772" s="1" t="s">
        <v>2539</v>
      </c>
      <c r="D5772" s="1" t="s">
        <v>2666</v>
      </c>
    </row>
    <row r="5773" spans="1:4" x14ac:dyDescent="0.25">
      <c r="A5773" s="1" t="s">
        <v>16075</v>
      </c>
      <c r="B5773" s="1" t="s">
        <v>16076</v>
      </c>
      <c r="C5773" s="1" t="s">
        <v>2539</v>
      </c>
      <c r="D5773" s="1" t="s">
        <v>2666</v>
      </c>
    </row>
    <row r="5774" spans="1:4" x14ac:dyDescent="0.25">
      <c r="A5774" s="1" t="s">
        <v>16215</v>
      </c>
      <c r="B5774" s="1" t="s">
        <v>16216</v>
      </c>
      <c r="C5774" s="1" t="s">
        <v>2539</v>
      </c>
      <c r="D5774" s="1" t="s">
        <v>16217</v>
      </c>
    </row>
    <row r="5775" spans="1:4" x14ac:dyDescent="0.25">
      <c r="A5775" s="1" t="s">
        <v>16351</v>
      </c>
      <c r="B5775" s="1" t="s">
        <v>16352</v>
      </c>
      <c r="C5775" s="1" t="s">
        <v>2539</v>
      </c>
      <c r="D5775" s="1" t="s">
        <v>16217</v>
      </c>
    </row>
    <row r="5776" spans="1:4" x14ac:dyDescent="0.25">
      <c r="A5776" s="1" t="s">
        <v>16370</v>
      </c>
      <c r="B5776" s="1" t="s">
        <v>16371</v>
      </c>
      <c r="C5776" s="1" t="s">
        <v>2539</v>
      </c>
      <c r="D5776" s="1" t="s">
        <v>16217</v>
      </c>
    </row>
    <row r="5777" spans="1:4" x14ac:dyDescent="0.25">
      <c r="A5777" s="1" t="s">
        <v>16372</v>
      </c>
      <c r="B5777" s="1" t="s">
        <v>16373</v>
      </c>
      <c r="C5777" s="1" t="s">
        <v>2539</v>
      </c>
      <c r="D5777" s="1" t="s">
        <v>16217</v>
      </c>
    </row>
    <row r="5778" spans="1:4" x14ac:dyDescent="0.25">
      <c r="A5778" s="1" t="s">
        <v>16421</v>
      </c>
      <c r="B5778" s="1" t="s">
        <v>16422</v>
      </c>
      <c r="C5778" s="1" t="s">
        <v>2539</v>
      </c>
      <c r="D5778" s="1" t="s">
        <v>16217</v>
      </c>
    </row>
    <row r="5779" spans="1:4" x14ac:dyDescent="0.25">
      <c r="A5779" s="1" t="s">
        <v>2615</v>
      </c>
      <c r="B5779" s="1" t="s">
        <v>2616</v>
      </c>
      <c r="C5779" s="1" t="s">
        <v>2539</v>
      </c>
      <c r="D5779" s="1" t="s">
        <v>2617</v>
      </c>
    </row>
    <row r="5780" spans="1:4" x14ac:dyDescent="0.25">
      <c r="A5780" s="1" t="s">
        <v>2674</v>
      </c>
      <c r="B5780" s="1" t="s">
        <v>2675</v>
      </c>
      <c r="C5780" s="1" t="s">
        <v>2539</v>
      </c>
      <c r="D5780" s="1" t="s">
        <v>2617</v>
      </c>
    </row>
    <row r="5781" spans="1:4" x14ac:dyDescent="0.25">
      <c r="A5781" s="1" t="s">
        <v>2689</v>
      </c>
      <c r="B5781" s="1" t="s">
        <v>2690</v>
      </c>
      <c r="C5781" s="1" t="s">
        <v>2539</v>
      </c>
      <c r="D5781" s="1" t="s">
        <v>2617</v>
      </c>
    </row>
    <row r="5782" spans="1:4" x14ac:dyDescent="0.25">
      <c r="A5782" s="1" t="s">
        <v>2649</v>
      </c>
      <c r="B5782" s="1" t="s">
        <v>2650</v>
      </c>
      <c r="C5782" s="1" t="s">
        <v>2539</v>
      </c>
      <c r="D5782" s="1" t="s">
        <v>2651</v>
      </c>
    </row>
    <row r="5783" spans="1:4" x14ac:dyDescent="0.25">
      <c r="A5783" s="1" t="s">
        <v>16077</v>
      </c>
      <c r="B5783" s="1" t="s">
        <v>16078</v>
      </c>
      <c r="C5783" s="1" t="s">
        <v>2539</v>
      </c>
      <c r="D5783" s="1" t="s">
        <v>2651</v>
      </c>
    </row>
    <row r="5784" spans="1:4" x14ac:dyDescent="0.25">
      <c r="A5784" s="1" t="s">
        <v>16079</v>
      </c>
      <c r="B5784" s="1" t="s">
        <v>16080</v>
      </c>
      <c r="C5784" s="1" t="s">
        <v>2539</v>
      </c>
      <c r="D5784" s="1" t="s">
        <v>2651</v>
      </c>
    </row>
    <row r="5785" spans="1:4" x14ac:dyDescent="0.25">
      <c r="A5785" s="1" t="s">
        <v>16161</v>
      </c>
      <c r="B5785" s="1" t="s">
        <v>16162</v>
      </c>
      <c r="C5785" s="1" t="s">
        <v>2539</v>
      </c>
      <c r="D5785" s="1" t="s">
        <v>2651</v>
      </c>
    </row>
    <row r="5786" spans="1:4" x14ac:dyDescent="0.25">
      <c r="A5786" s="1" t="s">
        <v>16374</v>
      </c>
      <c r="B5786" s="1" t="s">
        <v>16375</v>
      </c>
      <c r="C5786" s="1" t="s">
        <v>2539</v>
      </c>
      <c r="D5786" s="1" t="s">
        <v>2651</v>
      </c>
    </row>
    <row r="5787" spans="1:4" x14ac:dyDescent="0.25">
      <c r="A5787" s="1" t="s">
        <v>16392</v>
      </c>
      <c r="B5787" s="1" t="s">
        <v>16393</v>
      </c>
      <c r="C5787" s="1" t="s">
        <v>2539</v>
      </c>
      <c r="D5787" s="1" t="s">
        <v>16394</v>
      </c>
    </row>
    <row r="5788" spans="1:4" x14ac:dyDescent="0.25">
      <c r="A5788" s="1" t="s">
        <v>16046</v>
      </c>
      <c r="B5788" s="1" t="s">
        <v>16047</v>
      </c>
      <c r="C5788" s="1" t="s">
        <v>2539</v>
      </c>
      <c r="D5788" s="1" t="s">
        <v>16048</v>
      </c>
    </row>
    <row r="5789" spans="1:4" x14ac:dyDescent="0.25">
      <c r="A5789" s="1" t="s">
        <v>16049</v>
      </c>
      <c r="B5789" s="1" t="s">
        <v>16050</v>
      </c>
      <c r="C5789" s="1" t="s">
        <v>2539</v>
      </c>
      <c r="D5789" s="1" t="s">
        <v>16048</v>
      </c>
    </row>
    <row r="5790" spans="1:4" x14ac:dyDescent="0.25">
      <c r="A5790" s="1" t="s">
        <v>16089</v>
      </c>
      <c r="B5790" s="1" t="s">
        <v>16090</v>
      </c>
      <c r="C5790" s="1" t="s">
        <v>2539</v>
      </c>
      <c r="D5790" s="1" t="s">
        <v>16048</v>
      </c>
    </row>
    <row r="5791" spans="1:4" x14ac:dyDescent="0.25">
      <c r="A5791" s="1" t="s">
        <v>16346</v>
      </c>
      <c r="B5791" s="1" t="s">
        <v>16347</v>
      </c>
      <c r="C5791" s="1" t="s">
        <v>2539</v>
      </c>
      <c r="D5791" s="1" t="s">
        <v>16348</v>
      </c>
    </row>
    <row r="5792" spans="1:4" x14ac:dyDescent="0.25">
      <c r="A5792" s="1" t="s">
        <v>3810</v>
      </c>
      <c r="B5792" s="1" t="s">
        <v>3811</v>
      </c>
      <c r="C5792" s="1" t="s">
        <v>3812</v>
      </c>
      <c r="D5792" s="1" t="s">
        <v>3812</v>
      </c>
    </row>
    <row r="5793" spans="1:4" x14ac:dyDescent="0.25">
      <c r="A5793" s="1" t="s">
        <v>16736</v>
      </c>
      <c r="B5793" s="1" t="s">
        <v>16737</v>
      </c>
      <c r="C5793" s="1" t="s">
        <v>3812</v>
      </c>
      <c r="D5793" s="1" t="s">
        <v>3812</v>
      </c>
    </row>
    <row r="5794" spans="1:4" x14ac:dyDescent="0.25">
      <c r="A5794" s="1" t="s">
        <v>16750</v>
      </c>
      <c r="B5794" s="1" t="s">
        <v>16751</v>
      </c>
      <c r="C5794" s="1" t="s">
        <v>3812</v>
      </c>
      <c r="D5794" s="1" t="s">
        <v>3812</v>
      </c>
    </row>
    <row r="5795" spans="1:4" x14ac:dyDescent="0.25">
      <c r="A5795" s="1" t="s">
        <v>6817</v>
      </c>
      <c r="B5795" s="1" t="s">
        <v>6818</v>
      </c>
      <c r="C5795" s="1" t="s">
        <v>6819</v>
      </c>
      <c r="D5795" s="1" t="s">
        <v>6819</v>
      </c>
    </row>
    <row r="5796" spans="1:4" x14ac:dyDescent="0.25">
      <c r="A5796" s="1" t="s">
        <v>11965</v>
      </c>
      <c r="B5796" s="1" t="s">
        <v>11966</v>
      </c>
      <c r="C5796" s="1" t="s">
        <v>6819</v>
      </c>
      <c r="D5796" s="1" t="s">
        <v>6819</v>
      </c>
    </row>
    <row r="5797" spans="1:4" x14ac:dyDescent="0.25">
      <c r="A5797" s="1" t="s">
        <v>11839</v>
      </c>
      <c r="B5797" s="1" t="s">
        <v>11840</v>
      </c>
      <c r="C5797" s="1" t="s">
        <v>7159</v>
      </c>
      <c r="D5797" s="1" t="s">
        <v>11841</v>
      </c>
    </row>
    <row r="5798" spans="1:4" x14ac:dyDescent="0.25">
      <c r="A5798" s="1" t="s">
        <v>7157</v>
      </c>
      <c r="B5798" s="1" t="s">
        <v>7158</v>
      </c>
      <c r="C5798" s="1" t="s">
        <v>7159</v>
      </c>
      <c r="D5798" s="1" t="s">
        <v>7160</v>
      </c>
    </row>
    <row r="5799" spans="1:4" x14ac:dyDescent="0.25">
      <c r="A5799" s="1" t="s">
        <v>8095</v>
      </c>
      <c r="B5799" s="1" t="s">
        <v>8096</v>
      </c>
      <c r="C5799" s="1" t="s">
        <v>7159</v>
      </c>
      <c r="D5799" s="1" t="s">
        <v>7160</v>
      </c>
    </row>
    <row r="5800" spans="1:4" x14ac:dyDescent="0.25">
      <c r="A5800" s="1" t="s">
        <v>11904</v>
      </c>
      <c r="B5800" s="1" t="s">
        <v>11905</v>
      </c>
      <c r="C5800" s="1" t="s">
        <v>7159</v>
      </c>
      <c r="D5800" s="1" t="s">
        <v>11906</v>
      </c>
    </row>
    <row r="5801" spans="1:4" x14ac:dyDescent="0.25">
      <c r="A5801" s="1" t="s">
        <v>12537</v>
      </c>
      <c r="B5801" s="1" t="s">
        <v>12538</v>
      </c>
      <c r="C5801" s="1" t="s">
        <v>7159</v>
      </c>
      <c r="D5801" s="1" t="s">
        <v>11906</v>
      </c>
    </row>
    <row r="5802" spans="1:4" x14ac:dyDescent="0.25">
      <c r="A5802" s="1" t="s">
        <v>12539</v>
      </c>
      <c r="B5802" s="1" t="s">
        <v>12540</v>
      </c>
      <c r="C5802" s="1" t="s">
        <v>7159</v>
      </c>
      <c r="D5802" s="1" t="s">
        <v>11906</v>
      </c>
    </row>
    <row r="5803" spans="1:4" x14ac:dyDescent="0.25">
      <c r="A5803" s="1" t="s">
        <v>13209</v>
      </c>
      <c r="B5803" s="1" t="s">
        <v>13210</v>
      </c>
      <c r="C5803" s="1" t="s">
        <v>7159</v>
      </c>
      <c r="D5803" s="1" t="s">
        <v>13211</v>
      </c>
    </row>
    <row r="5804" spans="1:4" x14ac:dyDescent="0.25">
      <c r="A5804" s="1" t="s">
        <v>13502</v>
      </c>
      <c r="B5804" s="1" t="s">
        <v>13503</v>
      </c>
      <c r="C5804" s="1" t="s">
        <v>7159</v>
      </c>
      <c r="D5804" s="1" t="s">
        <v>13211</v>
      </c>
    </row>
    <row r="5805" spans="1:4" x14ac:dyDescent="0.25">
      <c r="A5805" s="1" t="s">
        <v>13582</v>
      </c>
      <c r="B5805" s="1" t="s">
        <v>13583</v>
      </c>
      <c r="C5805" s="1" t="s">
        <v>7159</v>
      </c>
      <c r="D5805" s="1" t="s">
        <v>13211</v>
      </c>
    </row>
    <row r="5806" spans="1:4" x14ac:dyDescent="0.25">
      <c r="A5806" s="1" t="s">
        <v>13687</v>
      </c>
      <c r="B5806" s="1" t="s">
        <v>13688</v>
      </c>
      <c r="C5806" s="1" t="s">
        <v>7159</v>
      </c>
      <c r="D5806" s="1" t="s">
        <v>13211</v>
      </c>
    </row>
    <row r="5807" spans="1:4" x14ac:dyDescent="0.25">
      <c r="A5807" s="1" t="s">
        <v>11920</v>
      </c>
      <c r="B5807" s="1" t="s">
        <v>11921</v>
      </c>
      <c r="C5807" s="1" t="s">
        <v>7159</v>
      </c>
      <c r="D5807" s="1" t="s">
        <v>11922</v>
      </c>
    </row>
    <row r="5808" spans="1:4" x14ac:dyDescent="0.25">
      <c r="A5808" s="1" t="s">
        <v>12175</v>
      </c>
      <c r="B5808" s="1" t="s">
        <v>12176</v>
      </c>
      <c r="C5808" s="1" t="s">
        <v>7159</v>
      </c>
      <c r="D5808" s="1" t="s">
        <v>11922</v>
      </c>
    </row>
    <row r="5809" spans="1:4" x14ac:dyDescent="0.25">
      <c r="A5809" s="1" t="s">
        <v>12232</v>
      </c>
      <c r="B5809" s="1" t="s">
        <v>12233</v>
      </c>
      <c r="C5809" s="1" t="s">
        <v>7159</v>
      </c>
      <c r="D5809" s="1" t="s">
        <v>11922</v>
      </c>
    </row>
    <row r="5810" spans="1:4" x14ac:dyDescent="0.25">
      <c r="A5810" s="1" t="s">
        <v>12379</v>
      </c>
      <c r="B5810" s="1" t="s">
        <v>12380</v>
      </c>
      <c r="C5810" s="1" t="s">
        <v>7159</v>
      </c>
      <c r="D5810" s="1" t="s">
        <v>11922</v>
      </c>
    </row>
    <row r="5811" spans="1:4" x14ac:dyDescent="0.25">
      <c r="A5811" s="1" t="s">
        <v>12466</v>
      </c>
      <c r="B5811" s="1" t="s">
        <v>12467</v>
      </c>
      <c r="C5811" s="1" t="s">
        <v>7159</v>
      </c>
      <c r="D5811" s="1" t="s">
        <v>11922</v>
      </c>
    </row>
    <row r="5812" spans="1:4" x14ac:dyDescent="0.25">
      <c r="A5812" s="1" t="s">
        <v>12498</v>
      </c>
      <c r="B5812" s="1" t="s">
        <v>12499</v>
      </c>
      <c r="C5812" s="1" t="s">
        <v>7159</v>
      </c>
      <c r="D5812" s="1" t="s">
        <v>11922</v>
      </c>
    </row>
    <row r="5813" spans="1:4" x14ac:dyDescent="0.25">
      <c r="A5813" s="1" t="s">
        <v>12678</v>
      </c>
      <c r="B5813" s="1" t="s">
        <v>12679</v>
      </c>
      <c r="C5813" s="1" t="s">
        <v>7159</v>
      </c>
      <c r="D5813" s="1" t="s">
        <v>11922</v>
      </c>
    </row>
    <row r="5814" spans="1:4" x14ac:dyDescent="0.25">
      <c r="A5814" s="1" t="s">
        <v>12843</v>
      </c>
      <c r="B5814" s="1" t="s">
        <v>12844</v>
      </c>
      <c r="C5814" s="1" t="s">
        <v>7159</v>
      </c>
      <c r="D5814" s="1" t="s">
        <v>11922</v>
      </c>
    </row>
    <row r="5815" spans="1:4" x14ac:dyDescent="0.25">
      <c r="A5815" s="1" t="s">
        <v>12852</v>
      </c>
      <c r="B5815" s="1" t="s">
        <v>12853</v>
      </c>
      <c r="C5815" s="1" t="s">
        <v>7159</v>
      </c>
      <c r="D5815" s="1" t="s">
        <v>11922</v>
      </c>
    </row>
    <row r="5816" spans="1:4" x14ac:dyDescent="0.25">
      <c r="A5816" s="1" t="s">
        <v>13075</v>
      </c>
      <c r="B5816" s="1" t="s">
        <v>4183</v>
      </c>
      <c r="C5816" s="1" t="s">
        <v>7159</v>
      </c>
      <c r="D5816" s="1" t="s">
        <v>11922</v>
      </c>
    </row>
    <row r="5817" spans="1:4" x14ac:dyDescent="0.25">
      <c r="A5817" s="1" t="s">
        <v>13308</v>
      </c>
      <c r="B5817" s="1" t="s">
        <v>13309</v>
      </c>
      <c r="C5817" s="1" t="s">
        <v>7159</v>
      </c>
      <c r="D5817" s="1" t="s">
        <v>11922</v>
      </c>
    </row>
    <row r="5818" spans="1:4" x14ac:dyDescent="0.25">
      <c r="A5818" s="1" t="s">
        <v>13694</v>
      </c>
      <c r="B5818" s="1" t="s">
        <v>13695</v>
      </c>
      <c r="C5818" s="1" t="s">
        <v>7159</v>
      </c>
      <c r="D5818" s="1" t="s">
        <v>11922</v>
      </c>
    </row>
    <row r="5819" spans="1:4" x14ac:dyDescent="0.25">
      <c r="A5819" s="1" t="s">
        <v>12742</v>
      </c>
      <c r="B5819" s="1" t="s">
        <v>12743</v>
      </c>
      <c r="C5819" s="1" t="s">
        <v>7159</v>
      </c>
      <c r="D5819" s="1" t="s">
        <v>12744</v>
      </c>
    </row>
    <row r="5820" spans="1:4" x14ac:dyDescent="0.25">
      <c r="A5820" s="1" t="s">
        <v>12747</v>
      </c>
      <c r="B5820" s="1" t="s">
        <v>12748</v>
      </c>
      <c r="C5820" s="1" t="s">
        <v>7159</v>
      </c>
      <c r="D5820" s="1" t="s">
        <v>12744</v>
      </c>
    </row>
    <row r="5821" spans="1:4" x14ac:dyDescent="0.25">
      <c r="A5821" s="1" t="s">
        <v>12911</v>
      </c>
      <c r="B5821" s="1" t="s">
        <v>12912</v>
      </c>
      <c r="C5821" s="1" t="s">
        <v>7159</v>
      </c>
      <c r="D5821" s="1" t="s">
        <v>12744</v>
      </c>
    </row>
    <row r="5822" spans="1:4" x14ac:dyDescent="0.25">
      <c r="A5822" s="1" t="s">
        <v>12055</v>
      </c>
      <c r="B5822" s="1" t="s">
        <v>12056</v>
      </c>
      <c r="C5822" s="1" t="s">
        <v>7159</v>
      </c>
      <c r="D5822" s="1" t="s">
        <v>12057</v>
      </c>
    </row>
    <row r="5823" spans="1:4" x14ac:dyDescent="0.25">
      <c r="A5823" s="1" t="s">
        <v>12604</v>
      </c>
      <c r="B5823" s="1" t="s">
        <v>12605</v>
      </c>
      <c r="C5823" s="1" t="s">
        <v>7159</v>
      </c>
      <c r="D5823" s="1" t="s">
        <v>12057</v>
      </c>
    </row>
    <row r="5824" spans="1:4" x14ac:dyDescent="0.25">
      <c r="A5824" s="1" t="s">
        <v>13227</v>
      </c>
      <c r="B5824" s="1" t="s">
        <v>13228</v>
      </c>
      <c r="C5824" s="1" t="s">
        <v>7159</v>
      </c>
      <c r="D5824" s="1" t="s">
        <v>12057</v>
      </c>
    </row>
    <row r="5825" spans="1:4" x14ac:dyDescent="0.25">
      <c r="A5825" s="1" t="s">
        <v>11895</v>
      </c>
      <c r="B5825" s="1" t="s">
        <v>11896</v>
      </c>
      <c r="C5825" s="1" t="s">
        <v>7159</v>
      </c>
      <c r="D5825" s="1" t="s">
        <v>11897</v>
      </c>
    </row>
    <row r="5826" spans="1:4" x14ac:dyDescent="0.25">
      <c r="A5826" s="1" t="s">
        <v>12592</v>
      </c>
      <c r="B5826" s="1" t="s">
        <v>12593</v>
      </c>
      <c r="C5826" s="1" t="s">
        <v>7159</v>
      </c>
      <c r="D5826" s="1" t="s">
        <v>11897</v>
      </c>
    </row>
    <row r="5827" spans="1:4" x14ac:dyDescent="0.25">
      <c r="A5827" s="1" t="s">
        <v>12065</v>
      </c>
      <c r="B5827" s="1" t="s">
        <v>12066</v>
      </c>
      <c r="C5827" s="1" t="s">
        <v>7159</v>
      </c>
      <c r="D5827" s="1" t="s">
        <v>12067</v>
      </c>
    </row>
    <row r="5828" spans="1:4" x14ac:dyDescent="0.25">
      <c r="A5828" s="1" t="s">
        <v>12121</v>
      </c>
      <c r="B5828" s="1" t="s">
        <v>12122</v>
      </c>
      <c r="C5828" s="1" t="s">
        <v>7159</v>
      </c>
      <c r="D5828" s="1" t="s">
        <v>12067</v>
      </c>
    </row>
    <row r="5829" spans="1:4" x14ac:dyDescent="0.25">
      <c r="A5829" s="1" t="s">
        <v>12157</v>
      </c>
      <c r="B5829" s="1" t="s">
        <v>12158</v>
      </c>
      <c r="C5829" s="1" t="s">
        <v>7159</v>
      </c>
      <c r="D5829" s="1" t="s">
        <v>12067</v>
      </c>
    </row>
    <row r="5830" spans="1:4" x14ac:dyDescent="0.25">
      <c r="A5830" s="1" t="s">
        <v>12600</v>
      </c>
      <c r="B5830" s="1" t="s">
        <v>12601</v>
      </c>
      <c r="C5830" s="1" t="s">
        <v>7159</v>
      </c>
      <c r="D5830" s="1" t="s">
        <v>12067</v>
      </c>
    </row>
    <row r="5831" spans="1:4" x14ac:dyDescent="0.25">
      <c r="A5831" s="1" t="s">
        <v>12879</v>
      </c>
      <c r="B5831" s="1" t="s">
        <v>12877</v>
      </c>
      <c r="C5831" s="1" t="s">
        <v>7159</v>
      </c>
      <c r="D5831" s="1" t="s">
        <v>12067</v>
      </c>
    </row>
    <row r="5832" spans="1:4" x14ac:dyDescent="0.25">
      <c r="A5832" s="1" t="s">
        <v>13400</v>
      </c>
      <c r="B5832" s="1" t="s">
        <v>13401</v>
      </c>
      <c r="C5832" s="1" t="s">
        <v>7159</v>
      </c>
      <c r="D5832" s="1" t="s">
        <v>12067</v>
      </c>
    </row>
    <row r="5833" spans="1:4" x14ac:dyDescent="0.25">
      <c r="A5833" s="1" t="s">
        <v>13609</v>
      </c>
      <c r="B5833" s="1" t="s">
        <v>13610</v>
      </c>
      <c r="C5833" s="1" t="s">
        <v>7159</v>
      </c>
      <c r="D5833" s="1" t="s">
        <v>12067</v>
      </c>
    </row>
    <row r="5834" spans="1:4" x14ac:dyDescent="0.25">
      <c r="A5834" s="1" t="s">
        <v>13190</v>
      </c>
      <c r="B5834" s="1" t="s">
        <v>13191</v>
      </c>
      <c r="C5834" s="1" t="s">
        <v>7159</v>
      </c>
      <c r="D5834" s="1" t="s">
        <v>13192</v>
      </c>
    </row>
    <row r="5835" spans="1:4" x14ac:dyDescent="0.25">
      <c r="A5835" s="1" t="s">
        <v>13383</v>
      </c>
      <c r="B5835" s="1" t="s">
        <v>13384</v>
      </c>
      <c r="C5835" s="1" t="s">
        <v>7159</v>
      </c>
      <c r="D5835" s="1" t="s">
        <v>13192</v>
      </c>
    </row>
    <row r="5836" spans="1:4" x14ac:dyDescent="0.25">
      <c r="A5836" s="1" t="s">
        <v>12129</v>
      </c>
      <c r="B5836" s="1" t="s">
        <v>12130</v>
      </c>
      <c r="C5836" s="1" t="s">
        <v>7159</v>
      </c>
      <c r="D5836" s="1" t="s">
        <v>12131</v>
      </c>
    </row>
    <row r="5837" spans="1:4" x14ac:dyDescent="0.25">
      <c r="A5837" s="1" t="s">
        <v>12473</v>
      </c>
      <c r="B5837" s="1" t="s">
        <v>12474</v>
      </c>
      <c r="C5837" s="1" t="s">
        <v>7159</v>
      </c>
      <c r="D5837" s="1" t="s">
        <v>12131</v>
      </c>
    </row>
    <row r="5838" spans="1:4" x14ac:dyDescent="0.25">
      <c r="A5838" s="1" t="s">
        <v>13079</v>
      </c>
      <c r="B5838" s="1" t="s">
        <v>13080</v>
      </c>
      <c r="C5838" s="1" t="s">
        <v>7159</v>
      </c>
      <c r="D5838" s="1" t="s">
        <v>12131</v>
      </c>
    </row>
    <row r="5839" spans="1:4" x14ac:dyDescent="0.25">
      <c r="A5839" s="1" t="s">
        <v>13219</v>
      </c>
      <c r="B5839" s="1" t="s">
        <v>13220</v>
      </c>
      <c r="C5839" s="1" t="s">
        <v>7159</v>
      </c>
      <c r="D5839" s="1" t="s">
        <v>12131</v>
      </c>
    </row>
    <row r="5840" spans="1:4" x14ac:dyDescent="0.25">
      <c r="A5840" s="1" t="s">
        <v>13289</v>
      </c>
      <c r="B5840" s="1" t="s">
        <v>13290</v>
      </c>
      <c r="C5840" s="1" t="s">
        <v>7159</v>
      </c>
      <c r="D5840" s="1" t="s">
        <v>12131</v>
      </c>
    </row>
    <row r="5841" spans="1:4" x14ac:dyDescent="0.25">
      <c r="A5841" s="1" t="s">
        <v>12060</v>
      </c>
      <c r="B5841" s="1" t="s">
        <v>3148</v>
      </c>
      <c r="C5841" s="1" t="s">
        <v>7159</v>
      </c>
      <c r="D5841" s="1" t="s">
        <v>12061</v>
      </c>
    </row>
    <row r="5842" spans="1:4" x14ac:dyDescent="0.25">
      <c r="A5842" s="1" t="s">
        <v>12564</v>
      </c>
      <c r="B5842" s="1" t="s">
        <v>12565</v>
      </c>
      <c r="C5842" s="1" t="s">
        <v>7159</v>
      </c>
      <c r="D5842" s="1" t="s">
        <v>12061</v>
      </c>
    </row>
    <row r="5843" spans="1:4" x14ac:dyDescent="0.25">
      <c r="A5843" s="1" t="s">
        <v>12902</v>
      </c>
      <c r="B5843" s="1" t="s">
        <v>12903</v>
      </c>
      <c r="C5843" s="1" t="s">
        <v>7159</v>
      </c>
      <c r="D5843" s="1" t="s">
        <v>12061</v>
      </c>
    </row>
    <row r="5844" spans="1:4" x14ac:dyDescent="0.25">
      <c r="A5844" s="1" t="s">
        <v>13174</v>
      </c>
      <c r="B5844" s="1" t="s">
        <v>13175</v>
      </c>
      <c r="C5844" s="1" t="s">
        <v>7159</v>
      </c>
      <c r="D5844" s="1" t="s">
        <v>12061</v>
      </c>
    </row>
    <row r="5845" spans="1:4" x14ac:dyDescent="0.25">
      <c r="A5845" s="1" t="s">
        <v>13197</v>
      </c>
      <c r="B5845" s="1" t="s">
        <v>13198</v>
      </c>
      <c r="C5845" s="1" t="s">
        <v>7159</v>
      </c>
      <c r="D5845" s="1" t="s">
        <v>12061</v>
      </c>
    </row>
    <row r="5846" spans="1:4" x14ac:dyDescent="0.25">
      <c r="A5846" s="1" t="s">
        <v>13699</v>
      </c>
      <c r="B5846" s="1" t="s">
        <v>13700</v>
      </c>
      <c r="C5846" s="1" t="s">
        <v>7159</v>
      </c>
      <c r="D5846" s="1" t="s">
        <v>12061</v>
      </c>
    </row>
    <row r="5847" spans="1:4" x14ac:dyDescent="0.25">
      <c r="A5847" s="1" t="s">
        <v>12247</v>
      </c>
      <c r="B5847" s="1" t="s">
        <v>12248</v>
      </c>
      <c r="C5847" s="1" t="s">
        <v>7159</v>
      </c>
      <c r="D5847" s="1" t="s">
        <v>12249</v>
      </c>
    </row>
    <row r="5848" spans="1:4" x14ac:dyDescent="0.25">
      <c r="A5848" s="1" t="s">
        <v>13633</v>
      </c>
      <c r="B5848" s="1" t="s">
        <v>13634</v>
      </c>
      <c r="C5848" s="1" t="s">
        <v>7159</v>
      </c>
      <c r="D5848" s="1" t="s">
        <v>12249</v>
      </c>
    </row>
    <row r="5849" spans="1:4" x14ac:dyDescent="0.25">
      <c r="A5849" s="1" t="s">
        <v>11892</v>
      </c>
      <c r="B5849" s="1" t="s">
        <v>11893</v>
      </c>
      <c r="C5849" s="1" t="s">
        <v>7159</v>
      </c>
      <c r="D5849" s="1" t="s">
        <v>11894</v>
      </c>
    </row>
    <row r="5850" spans="1:4" x14ac:dyDescent="0.25">
      <c r="A5850" s="1" t="s">
        <v>12058</v>
      </c>
      <c r="B5850" s="1" t="s">
        <v>12059</v>
      </c>
      <c r="C5850" s="1" t="s">
        <v>7159</v>
      </c>
      <c r="D5850" s="1" t="s">
        <v>11894</v>
      </c>
    </row>
    <row r="5851" spans="1:4" x14ac:dyDescent="0.25">
      <c r="A5851" s="1" t="s">
        <v>13042</v>
      </c>
      <c r="B5851" s="1" t="s">
        <v>13043</v>
      </c>
      <c r="C5851" s="1" t="s">
        <v>7159</v>
      </c>
      <c r="D5851" s="1" t="s">
        <v>11894</v>
      </c>
    </row>
    <row r="5852" spans="1:4" x14ac:dyDescent="0.25">
      <c r="A5852" s="1" t="s">
        <v>13696</v>
      </c>
      <c r="B5852" s="1" t="s">
        <v>13697</v>
      </c>
      <c r="C5852" s="1" t="s">
        <v>7159</v>
      </c>
      <c r="D5852" s="1" t="s">
        <v>13698</v>
      </c>
    </row>
    <row r="5853" spans="1:4" x14ac:dyDescent="0.25">
      <c r="A5853" s="1" t="s">
        <v>3223</v>
      </c>
      <c r="B5853" s="1" t="s">
        <v>3224</v>
      </c>
      <c r="C5853" s="1" t="s">
        <v>929</v>
      </c>
      <c r="D5853" s="1" t="s">
        <v>3225</v>
      </c>
    </row>
    <row r="5854" spans="1:4" x14ac:dyDescent="0.25">
      <c r="A5854" s="1" t="s">
        <v>3226</v>
      </c>
      <c r="B5854" s="1" t="s">
        <v>3227</v>
      </c>
      <c r="C5854" s="1" t="s">
        <v>929</v>
      </c>
      <c r="D5854" s="1" t="s">
        <v>3225</v>
      </c>
    </row>
    <row r="5855" spans="1:4" x14ac:dyDescent="0.25">
      <c r="A5855" s="1" t="s">
        <v>3228</v>
      </c>
      <c r="B5855" s="1" t="s">
        <v>3229</v>
      </c>
      <c r="C5855" s="1" t="s">
        <v>929</v>
      </c>
      <c r="D5855" s="1" t="s">
        <v>3225</v>
      </c>
    </row>
    <row r="5856" spans="1:4" x14ac:dyDescent="0.25">
      <c r="A5856" s="1" t="s">
        <v>3230</v>
      </c>
      <c r="B5856" s="1" t="s">
        <v>3231</v>
      </c>
      <c r="C5856" s="1" t="s">
        <v>929</v>
      </c>
      <c r="D5856" s="1" t="s">
        <v>3225</v>
      </c>
    </row>
    <row r="5857" spans="1:4" x14ac:dyDescent="0.25">
      <c r="A5857" s="1" t="s">
        <v>3232</v>
      </c>
      <c r="B5857" s="1" t="s">
        <v>3233</v>
      </c>
      <c r="C5857" s="1" t="s">
        <v>929</v>
      </c>
      <c r="D5857" s="1" t="s">
        <v>3225</v>
      </c>
    </row>
    <row r="5858" spans="1:4" x14ac:dyDescent="0.25">
      <c r="A5858" s="1" t="s">
        <v>3234</v>
      </c>
      <c r="B5858" s="1" t="s">
        <v>3235</v>
      </c>
      <c r="C5858" s="1" t="s">
        <v>929</v>
      </c>
      <c r="D5858" s="1" t="s">
        <v>3225</v>
      </c>
    </row>
    <row r="5859" spans="1:4" x14ac:dyDescent="0.25">
      <c r="A5859" s="1" t="s">
        <v>3236</v>
      </c>
      <c r="B5859" s="1" t="s">
        <v>3237</v>
      </c>
      <c r="C5859" s="1" t="s">
        <v>929</v>
      </c>
      <c r="D5859" s="1" t="s">
        <v>3225</v>
      </c>
    </row>
    <row r="5860" spans="1:4" x14ac:dyDescent="0.25">
      <c r="A5860" s="1" t="s">
        <v>3238</v>
      </c>
      <c r="B5860" s="1" t="s">
        <v>3239</v>
      </c>
      <c r="C5860" s="1" t="s">
        <v>929</v>
      </c>
      <c r="D5860" s="1" t="s">
        <v>3225</v>
      </c>
    </row>
    <row r="5861" spans="1:4" x14ac:dyDescent="0.25">
      <c r="A5861" s="1" t="s">
        <v>3240</v>
      </c>
      <c r="B5861" s="1" t="s">
        <v>3241</v>
      </c>
      <c r="C5861" s="1" t="s">
        <v>929</v>
      </c>
      <c r="D5861" s="1" t="s">
        <v>3225</v>
      </c>
    </row>
    <row r="5862" spans="1:4" x14ac:dyDescent="0.25">
      <c r="A5862" s="1" t="s">
        <v>3242</v>
      </c>
      <c r="B5862" s="1" t="s">
        <v>3243</v>
      </c>
      <c r="C5862" s="1" t="s">
        <v>929</v>
      </c>
      <c r="D5862" s="1" t="s">
        <v>3225</v>
      </c>
    </row>
    <row r="5863" spans="1:4" x14ac:dyDescent="0.25">
      <c r="A5863" s="1" t="s">
        <v>3244</v>
      </c>
      <c r="B5863" s="1" t="s">
        <v>3245</v>
      </c>
      <c r="C5863" s="1" t="s">
        <v>929</v>
      </c>
      <c r="D5863" s="1" t="s">
        <v>3225</v>
      </c>
    </row>
    <row r="5864" spans="1:4" x14ac:dyDescent="0.25">
      <c r="A5864" s="1" t="s">
        <v>3246</v>
      </c>
      <c r="B5864" s="1" t="s">
        <v>3247</v>
      </c>
      <c r="C5864" s="1" t="s">
        <v>929</v>
      </c>
      <c r="D5864" s="1" t="s">
        <v>3225</v>
      </c>
    </row>
    <row r="5865" spans="1:4" x14ac:dyDescent="0.25">
      <c r="A5865" s="1" t="s">
        <v>3248</v>
      </c>
      <c r="B5865" s="1" t="s">
        <v>3249</v>
      </c>
      <c r="C5865" s="1" t="s">
        <v>929</v>
      </c>
      <c r="D5865" s="1" t="s">
        <v>3225</v>
      </c>
    </row>
    <row r="5866" spans="1:4" x14ac:dyDescent="0.25">
      <c r="A5866" s="1" t="s">
        <v>8527</v>
      </c>
      <c r="B5866" s="1" t="s">
        <v>8528</v>
      </c>
      <c r="C5866" s="1" t="s">
        <v>929</v>
      </c>
      <c r="D5866" s="1" t="s">
        <v>3225</v>
      </c>
    </row>
    <row r="5867" spans="1:4" x14ac:dyDescent="0.25">
      <c r="A5867" s="1" t="s">
        <v>3157</v>
      </c>
      <c r="B5867" s="1" t="s">
        <v>3158</v>
      </c>
      <c r="C5867" s="1" t="s">
        <v>929</v>
      </c>
      <c r="D5867" s="1" t="s">
        <v>3159</v>
      </c>
    </row>
    <row r="5868" spans="1:4" x14ac:dyDescent="0.25">
      <c r="A5868" s="1" t="s">
        <v>3160</v>
      </c>
      <c r="B5868" s="1" t="s">
        <v>3161</v>
      </c>
      <c r="C5868" s="1" t="s">
        <v>929</v>
      </c>
      <c r="D5868" s="1" t="s">
        <v>3159</v>
      </c>
    </row>
    <row r="5869" spans="1:4" x14ac:dyDescent="0.25">
      <c r="A5869" s="1" t="s">
        <v>3162</v>
      </c>
      <c r="B5869" s="1" t="s">
        <v>3163</v>
      </c>
      <c r="C5869" s="1" t="s">
        <v>929</v>
      </c>
      <c r="D5869" s="1" t="s">
        <v>3159</v>
      </c>
    </row>
    <row r="5870" spans="1:4" x14ac:dyDescent="0.25">
      <c r="A5870" s="1" t="s">
        <v>3116</v>
      </c>
      <c r="B5870" s="1" t="s">
        <v>3117</v>
      </c>
      <c r="C5870" s="1" t="s">
        <v>929</v>
      </c>
      <c r="D5870" s="1" t="s">
        <v>3118</v>
      </c>
    </row>
    <row r="5871" spans="1:4" x14ac:dyDescent="0.25">
      <c r="A5871" s="1" t="s">
        <v>3504</v>
      </c>
      <c r="B5871" s="1" t="s">
        <v>3505</v>
      </c>
      <c r="C5871" s="1" t="s">
        <v>929</v>
      </c>
      <c r="D5871" s="1" t="s">
        <v>3118</v>
      </c>
    </row>
    <row r="5872" spans="1:4" x14ac:dyDescent="0.25">
      <c r="A5872" s="1" t="s">
        <v>3624</v>
      </c>
      <c r="B5872" s="1" t="s">
        <v>3625</v>
      </c>
      <c r="C5872" s="1" t="s">
        <v>929</v>
      </c>
      <c r="D5872" s="1" t="s">
        <v>3118</v>
      </c>
    </row>
    <row r="5873" spans="1:4" x14ac:dyDescent="0.25">
      <c r="A5873" s="1" t="s">
        <v>9947</v>
      </c>
      <c r="B5873" s="1" t="s">
        <v>9948</v>
      </c>
      <c r="C5873" s="1" t="s">
        <v>929</v>
      </c>
      <c r="D5873" s="1" t="s">
        <v>3118</v>
      </c>
    </row>
    <row r="5874" spans="1:4" x14ac:dyDescent="0.25">
      <c r="A5874" s="1" t="s">
        <v>10009</v>
      </c>
      <c r="B5874" s="1" t="s">
        <v>10010</v>
      </c>
      <c r="C5874" s="1" t="s">
        <v>929</v>
      </c>
      <c r="D5874" s="1" t="s">
        <v>3118</v>
      </c>
    </row>
    <row r="5875" spans="1:4" x14ac:dyDescent="0.25">
      <c r="A5875" s="1" t="s">
        <v>10011</v>
      </c>
      <c r="B5875" s="1" t="s">
        <v>10012</v>
      </c>
      <c r="C5875" s="1" t="s">
        <v>929</v>
      </c>
      <c r="D5875" s="1" t="s">
        <v>3118</v>
      </c>
    </row>
    <row r="5876" spans="1:4" x14ac:dyDescent="0.25">
      <c r="A5876" s="1" t="s">
        <v>927</v>
      </c>
      <c r="B5876" s="1" t="s">
        <v>928</v>
      </c>
      <c r="C5876" s="1" t="s">
        <v>929</v>
      </c>
      <c r="D5876" s="1" t="s">
        <v>930</v>
      </c>
    </row>
    <row r="5877" spans="1:4" x14ac:dyDescent="0.25">
      <c r="A5877" s="1" t="s">
        <v>9902</v>
      </c>
      <c r="B5877" s="1" t="s">
        <v>9903</v>
      </c>
      <c r="C5877" s="1" t="s">
        <v>929</v>
      </c>
      <c r="D5877" s="1" t="s">
        <v>930</v>
      </c>
    </row>
    <row r="5878" spans="1:4" x14ac:dyDescent="0.25">
      <c r="A5878" s="1" t="s">
        <v>9907</v>
      </c>
      <c r="B5878" s="1" t="s">
        <v>9908</v>
      </c>
      <c r="C5878" s="1" t="s">
        <v>929</v>
      </c>
      <c r="D5878" s="1" t="s">
        <v>930</v>
      </c>
    </row>
    <row r="5879" spans="1:4" x14ac:dyDescent="0.25">
      <c r="A5879" s="1" t="s">
        <v>9951</v>
      </c>
      <c r="B5879" s="1" t="s">
        <v>9952</v>
      </c>
      <c r="C5879" s="1" t="s">
        <v>929</v>
      </c>
      <c r="D5879" s="1" t="s">
        <v>930</v>
      </c>
    </row>
    <row r="5880" spans="1:4" x14ac:dyDescent="0.25">
      <c r="A5880" s="1" t="s">
        <v>10052</v>
      </c>
      <c r="B5880" s="1" t="s">
        <v>10053</v>
      </c>
      <c r="C5880" s="1" t="s">
        <v>929</v>
      </c>
      <c r="D5880" s="1" t="s">
        <v>930</v>
      </c>
    </row>
    <row r="5881" spans="1:4" x14ac:dyDescent="0.25">
      <c r="A5881" s="1" t="s">
        <v>10071</v>
      </c>
      <c r="B5881" s="1" t="s">
        <v>10072</v>
      </c>
      <c r="C5881" s="1" t="s">
        <v>929</v>
      </c>
      <c r="D5881" s="1" t="s">
        <v>930</v>
      </c>
    </row>
    <row r="5882" spans="1:4" x14ac:dyDescent="0.25">
      <c r="A5882" s="1" t="s">
        <v>10073</v>
      </c>
      <c r="B5882" s="1" t="s">
        <v>10074</v>
      </c>
      <c r="C5882" s="1" t="s">
        <v>929</v>
      </c>
      <c r="D5882" s="1" t="s">
        <v>930</v>
      </c>
    </row>
    <row r="5883" spans="1:4" x14ac:dyDescent="0.25">
      <c r="A5883" s="1" t="s">
        <v>10081</v>
      </c>
      <c r="B5883" s="1" t="s">
        <v>10082</v>
      </c>
      <c r="C5883" s="1" t="s">
        <v>929</v>
      </c>
      <c r="D5883" s="1" t="s">
        <v>930</v>
      </c>
    </row>
    <row r="5884" spans="1:4" x14ac:dyDescent="0.25">
      <c r="A5884" s="1" t="s">
        <v>3613</v>
      </c>
      <c r="B5884" s="1" t="s">
        <v>3614</v>
      </c>
      <c r="C5884" s="1" t="s">
        <v>929</v>
      </c>
      <c r="D5884" s="1" t="s">
        <v>3615</v>
      </c>
    </row>
    <row r="5885" spans="1:4" x14ac:dyDescent="0.25">
      <c r="A5885" s="1" t="s">
        <v>3142</v>
      </c>
      <c r="B5885" s="1" t="s">
        <v>3143</v>
      </c>
      <c r="C5885" s="1" t="s">
        <v>929</v>
      </c>
      <c r="D5885" s="1" t="s">
        <v>3144</v>
      </c>
    </row>
    <row r="5886" spans="1:4" x14ac:dyDescent="0.25">
      <c r="A5886" s="1" t="s">
        <v>3152</v>
      </c>
      <c r="B5886" s="1" t="s">
        <v>3153</v>
      </c>
      <c r="C5886" s="1" t="s">
        <v>929</v>
      </c>
      <c r="D5886" s="1" t="s">
        <v>3144</v>
      </c>
    </row>
    <row r="5887" spans="1:4" x14ac:dyDescent="0.25">
      <c r="A5887" s="1" t="s">
        <v>3301</v>
      </c>
      <c r="B5887" s="1" t="s">
        <v>3302</v>
      </c>
      <c r="C5887" s="1" t="s">
        <v>929</v>
      </c>
      <c r="D5887" s="1" t="s">
        <v>3144</v>
      </c>
    </row>
    <row r="5888" spans="1:4" x14ac:dyDescent="0.25">
      <c r="A5888" s="1" t="s">
        <v>3320</v>
      </c>
      <c r="B5888" s="1" t="s">
        <v>3321</v>
      </c>
      <c r="C5888" s="1" t="s">
        <v>929</v>
      </c>
      <c r="D5888" s="1" t="s">
        <v>3144</v>
      </c>
    </row>
    <row r="5889" spans="1:4" x14ac:dyDescent="0.25">
      <c r="A5889" s="1" t="s">
        <v>3322</v>
      </c>
      <c r="B5889" s="1" t="s">
        <v>3323</v>
      </c>
      <c r="C5889" s="1" t="s">
        <v>929</v>
      </c>
      <c r="D5889" s="1" t="s">
        <v>3144</v>
      </c>
    </row>
    <row r="5890" spans="1:4" x14ac:dyDescent="0.25">
      <c r="A5890" s="1" t="s">
        <v>3346</v>
      </c>
      <c r="B5890" s="1" t="s">
        <v>3347</v>
      </c>
      <c r="C5890" s="1" t="s">
        <v>929</v>
      </c>
      <c r="D5890" s="1" t="s">
        <v>3144</v>
      </c>
    </row>
    <row r="5891" spans="1:4" x14ac:dyDescent="0.25">
      <c r="A5891" s="1" t="s">
        <v>3348</v>
      </c>
      <c r="B5891" s="1" t="s">
        <v>3349</v>
      </c>
      <c r="C5891" s="1" t="s">
        <v>929</v>
      </c>
      <c r="D5891" s="1" t="s">
        <v>3144</v>
      </c>
    </row>
    <row r="5892" spans="1:4" x14ac:dyDescent="0.25">
      <c r="A5892" s="1" t="s">
        <v>3353</v>
      </c>
      <c r="B5892" s="1" t="s">
        <v>3354</v>
      </c>
      <c r="C5892" s="1" t="s">
        <v>929</v>
      </c>
      <c r="D5892" s="1" t="s">
        <v>3144</v>
      </c>
    </row>
    <row r="5893" spans="1:4" x14ac:dyDescent="0.25">
      <c r="A5893" s="1" t="s">
        <v>3355</v>
      </c>
      <c r="B5893" s="1" t="s">
        <v>3356</v>
      </c>
      <c r="C5893" s="1" t="s">
        <v>929</v>
      </c>
      <c r="D5893" s="1" t="s">
        <v>3144</v>
      </c>
    </row>
    <row r="5894" spans="1:4" x14ac:dyDescent="0.25">
      <c r="A5894" s="1" t="s">
        <v>3357</v>
      </c>
      <c r="B5894" s="1" t="s">
        <v>3358</v>
      </c>
      <c r="C5894" s="1" t="s">
        <v>929</v>
      </c>
      <c r="D5894" s="1" t="s">
        <v>3144</v>
      </c>
    </row>
    <row r="5895" spans="1:4" x14ac:dyDescent="0.25">
      <c r="A5895" s="1" t="s">
        <v>3359</v>
      </c>
      <c r="B5895" s="1" t="s">
        <v>3360</v>
      </c>
      <c r="C5895" s="1" t="s">
        <v>929</v>
      </c>
      <c r="D5895" s="1" t="s">
        <v>3144</v>
      </c>
    </row>
    <row r="5896" spans="1:4" x14ac:dyDescent="0.25">
      <c r="A5896" s="1" t="s">
        <v>3361</v>
      </c>
      <c r="B5896" s="1" t="s">
        <v>3362</v>
      </c>
      <c r="C5896" s="1" t="s">
        <v>929</v>
      </c>
      <c r="D5896" s="1" t="s">
        <v>3144</v>
      </c>
    </row>
    <row r="5897" spans="1:4" x14ac:dyDescent="0.25">
      <c r="A5897" s="1" t="s">
        <v>3363</v>
      </c>
      <c r="B5897" s="1" t="s">
        <v>3364</v>
      </c>
      <c r="C5897" s="1" t="s">
        <v>929</v>
      </c>
      <c r="D5897" s="1" t="s">
        <v>3144</v>
      </c>
    </row>
    <row r="5898" spans="1:4" x14ac:dyDescent="0.25">
      <c r="A5898" s="1" t="s">
        <v>3367</v>
      </c>
      <c r="B5898" s="1" t="s">
        <v>3368</v>
      </c>
      <c r="C5898" s="1" t="s">
        <v>929</v>
      </c>
      <c r="D5898" s="1" t="s">
        <v>3144</v>
      </c>
    </row>
    <row r="5899" spans="1:4" x14ac:dyDescent="0.25">
      <c r="A5899" s="1" t="s">
        <v>3372</v>
      </c>
      <c r="B5899" s="1" t="s">
        <v>3373</v>
      </c>
      <c r="C5899" s="1" t="s">
        <v>929</v>
      </c>
      <c r="D5899" s="1" t="s">
        <v>3144</v>
      </c>
    </row>
    <row r="5900" spans="1:4" x14ac:dyDescent="0.25">
      <c r="A5900" s="1" t="s">
        <v>3376</v>
      </c>
      <c r="B5900" s="1" t="s">
        <v>3377</v>
      </c>
      <c r="C5900" s="1" t="s">
        <v>929</v>
      </c>
      <c r="D5900" s="1" t="s">
        <v>3144</v>
      </c>
    </row>
    <row r="5901" spans="1:4" x14ac:dyDescent="0.25">
      <c r="A5901" s="1" t="s">
        <v>3442</v>
      </c>
      <c r="B5901" s="1" t="s">
        <v>3443</v>
      </c>
      <c r="C5901" s="1" t="s">
        <v>929</v>
      </c>
      <c r="D5901" s="1" t="s">
        <v>3144</v>
      </c>
    </row>
    <row r="5902" spans="1:4" x14ac:dyDescent="0.25">
      <c r="A5902" s="1" t="s">
        <v>3444</v>
      </c>
      <c r="B5902" s="1" t="s">
        <v>3445</v>
      </c>
      <c r="C5902" s="1" t="s">
        <v>929</v>
      </c>
      <c r="D5902" s="1" t="s">
        <v>3144</v>
      </c>
    </row>
    <row r="5903" spans="1:4" x14ac:dyDescent="0.25">
      <c r="A5903" s="1" t="s">
        <v>3491</v>
      </c>
      <c r="B5903" s="1" t="s">
        <v>3492</v>
      </c>
      <c r="C5903" s="1" t="s">
        <v>929</v>
      </c>
      <c r="D5903" s="1" t="s">
        <v>3144</v>
      </c>
    </row>
    <row r="5904" spans="1:4" x14ac:dyDescent="0.25">
      <c r="A5904" s="1" t="s">
        <v>3550</v>
      </c>
      <c r="B5904" s="1" t="s">
        <v>3551</v>
      </c>
      <c r="C5904" s="1" t="s">
        <v>929</v>
      </c>
      <c r="D5904" s="1" t="s">
        <v>3144</v>
      </c>
    </row>
    <row r="5905" spans="1:4" x14ac:dyDescent="0.25">
      <c r="A5905" s="1" t="s">
        <v>3576</v>
      </c>
      <c r="B5905" s="1" t="s">
        <v>3577</v>
      </c>
      <c r="C5905" s="1" t="s">
        <v>929</v>
      </c>
      <c r="D5905" s="1" t="s">
        <v>3144</v>
      </c>
    </row>
    <row r="5906" spans="1:4" x14ac:dyDescent="0.25">
      <c r="A5906" s="1" t="s">
        <v>3578</v>
      </c>
      <c r="B5906" s="1" t="s">
        <v>3579</v>
      </c>
      <c r="C5906" s="1" t="s">
        <v>929</v>
      </c>
      <c r="D5906" s="1" t="s">
        <v>3144</v>
      </c>
    </row>
    <row r="5907" spans="1:4" x14ac:dyDescent="0.25">
      <c r="A5907" s="1" t="s">
        <v>3626</v>
      </c>
      <c r="B5907" s="1" t="s">
        <v>3627</v>
      </c>
      <c r="C5907" s="1" t="s">
        <v>929</v>
      </c>
      <c r="D5907" s="1" t="s">
        <v>3144</v>
      </c>
    </row>
    <row r="5908" spans="1:4" x14ac:dyDescent="0.25">
      <c r="A5908" s="1" t="s">
        <v>16845</v>
      </c>
      <c r="B5908" s="1" t="s">
        <v>16846</v>
      </c>
      <c r="C5908" s="1" t="s">
        <v>929</v>
      </c>
      <c r="D5908" s="1" t="s">
        <v>3144</v>
      </c>
    </row>
    <row r="5909" spans="1:4" x14ac:dyDescent="0.25">
      <c r="A5909" s="1" t="s">
        <v>3134</v>
      </c>
      <c r="B5909" s="1" t="s">
        <v>3135</v>
      </c>
      <c r="C5909" s="1" t="s">
        <v>929</v>
      </c>
      <c r="D5909" s="1" t="s">
        <v>3136</v>
      </c>
    </row>
    <row r="5910" spans="1:4" x14ac:dyDescent="0.25">
      <c r="A5910" s="1" t="s">
        <v>3140</v>
      </c>
      <c r="B5910" s="1" t="s">
        <v>3141</v>
      </c>
      <c r="C5910" s="1" t="s">
        <v>929</v>
      </c>
      <c r="D5910" s="1" t="s">
        <v>3136</v>
      </c>
    </row>
    <row r="5911" spans="1:4" x14ac:dyDescent="0.25">
      <c r="A5911" s="1" t="s">
        <v>3145</v>
      </c>
      <c r="B5911" s="1" t="s">
        <v>3146</v>
      </c>
      <c r="C5911" s="1" t="s">
        <v>929</v>
      </c>
      <c r="D5911" s="1" t="s">
        <v>3136</v>
      </c>
    </row>
    <row r="5912" spans="1:4" x14ac:dyDescent="0.25">
      <c r="A5912" s="1" t="s">
        <v>3219</v>
      </c>
      <c r="B5912" s="1" t="s">
        <v>3220</v>
      </c>
      <c r="C5912" s="1" t="s">
        <v>929</v>
      </c>
      <c r="D5912" s="1" t="s">
        <v>3136</v>
      </c>
    </row>
    <row r="5913" spans="1:4" x14ac:dyDescent="0.25">
      <c r="A5913" s="1" t="s">
        <v>3284</v>
      </c>
      <c r="B5913" s="1" t="s">
        <v>3285</v>
      </c>
      <c r="C5913" s="1" t="s">
        <v>929</v>
      </c>
      <c r="D5913" s="1" t="s">
        <v>3136</v>
      </c>
    </row>
    <row r="5914" spans="1:4" x14ac:dyDescent="0.25">
      <c r="A5914" s="1" t="s">
        <v>3333</v>
      </c>
      <c r="B5914" s="1" t="s">
        <v>3334</v>
      </c>
      <c r="C5914" s="1" t="s">
        <v>929</v>
      </c>
      <c r="D5914" s="1" t="s">
        <v>3136</v>
      </c>
    </row>
    <row r="5915" spans="1:4" x14ac:dyDescent="0.25">
      <c r="A5915" s="1" t="s">
        <v>3374</v>
      </c>
      <c r="B5915" s="1" t="s">
        <v>3375</v>
      </c>
      <c r="C5915" s="1" t="s">
        <v>929</v>
      </c>
      <c r="D5915" s="1" t="s">
        <v>3136</v>
      </c>
    </row>
    <row r="5916" spans="1:4" x14ac:dyDescent="0.25">
      <c r="A5916" s="1" t="s">
        <v>3378</v>
      </c>
      <c r="B5916" s="1" t="s">
        <v>3379</v>
      </c>
      <c r="C5916" s="1" t="s">
        <v>929</v>
      </c>
      <c r="D5916" s="1" t="s">
        <v>3136</v>
      </c>
    </row>
    <row r="5917" spans="1:4" x14ac:dyDescent="0.25">
      <c r="A5917" s="1" t="s">
        <v>3465</v>
      </c>
      <c r="B5917" s="1" t="s">
        <v>3466</v>
      </c>
      <c r="C5917" s="1" t="s">
        <v>929</v>
      </c>
      <c r="D5917" s="1" t="s">
        <v>3136</v>
      </c>
    </row>
    <row r="5918" spans="1:4" x14ac:dyDescent="0.25">
      <c r="A5918" s="1" t="s">
        <v>3469</v>
      </c>
      <c r="B5918" s="1" t="s">
        <v>3470</v>
      </c>
      <c r="C5918" s="1" t="s">
        <v>929</v>
      </c>
      <c r="D5918" s="1" t="s">
        <v>3136</v>
      </c>
    </row>
    <row r="5919" spans="1:4" x14ac:dyDescent="0.25">
      <c r="A5919" s="1" t="s">
        <v>3471</v>
      </c>
      <c r="B5919" s="1" t="s">
        <v>3472</v>
      </c>
      <c r="C5919" s="1" t="s">
        <v>929</v>
      </c>
      <c r="D5919" s="1" t="s">
        <v>3136</v>
      </c>
    </row>
    <row r="5920" spans="1:4" x14ac:dyDescent="0.25">
      <c r="A5920" s="1" t="s">
        <v>3473</v>
      </c>
      <c r="B5920" s="1" t="s">
        <v>3474</v>
      </c>
      <c r="C5920" s="1" t="s">
        <v>929</v>
      </c>
      <c r="D5920" s="1" t="s">
        <v>3136</v>
      </c>
    </row>
    <row r="5921" spans="1:4" x14ac:dyDescent="0.25">
      <c r="A5921" s="1" t="s">
        <v>3478</v>
      </c>
      <c r="B5921" s="1" t="s">
        <v>3479</v>
      </c>
      <c r="C5921" s="1" t="s">
        <v>929</v>
      </c>
      <c r="D5921" s="1" t="s">
        <v>3136</v>
      </c>
    </row>
    <row r="5922" spans="1:4" x14ac:dyDescent="0.25">
      <c r="A5922" s="1" t="s">
        <v>3480</v>
      </c>
      <c r="B5922" s="1" t="s">
        <v>3481</v>
      </c>
      <c r="C5922" s="1" t="s">
        <v>929</v>
      </c>
      <c r="D5922" s="1" t="s">
        <v>3136</v>
      </c>
    </row>
    <row r="5923" spans="1:4" x14ac:dyDescent="0.25">
      <c r="A5923" s="1" t="s">
        <v>3482</v>
      </c>
      <c r="B5923" s="1" t="s">
        <v>3483</v>
      </c>
      <c r="C5923" s="1" t="s">
        <v>929</v>
      </c>
      <c r="D5923" s="1" t="s">
        <v>3136</v>
      </c>
    </row>
    <row r="5924" spans="1:4" x14ac:dyDescent="0.25">
      <c r="A5924" s="1" t="s">
        <v>3487</v>
      </c>
      <c r="B5924" s="1" t="s">
        <v>3488</v>
      </c>
      <c r="C5924" s="1" t="s">
        <v>929</v>
      </c>
      <c r="D5924" s="1" t="s">
        <v>3136</v>
      </c>
    </row>
    <row r="5925" spans="1:4" x14ac:dyDescent="0.25">
      <c r="A5925" s="1" t="s">
        <v>3489</v>
      </c>
      <c r="B5925" s="1" t="s">
        <v>3490</v>
      </c>
      <c r="C5925" s="1" t="s">
        <v>929</v>
      </c>
      <c r="D5925" s="1" t="s">
        <v>3136</v>
      </c>
    </row>
    <row r="5926" spans="1:4" x14ac:dyDescent="0.25">
      <c r="A5926" s="1" t="s">
        <v>3542</v>
      </c>
      <c r="B5926" s="1" t="s">
        <v>3543</v>
      </c>
      <c r="C5926" s="1" t="s">
        <v>929</v>
      </c>
      <c r="D5926" s="1" t="s">
        <v>3136</v>
      </c>
    </row>
    <row r="5927" spans="1:4" x14ac:dyDescent="0.25">
      <c r="A5927" s="1" t="s">
        <v>3544</v>
      </c>
      <c r="B5927" s="1" t="s">
        <v>3545</v>
      </c>
      <c r="C5927" s="1" t="s">
        <v>929</v>
      </c>
      <c r="D5927" s="1" t="s">
        <v>3136</v>
      </c>
    </row>
    <row r="5928" spans="1:4" x14ac:dyDescent="0.25">
      <c r="A5928" s="1" t="s">
        <v>3548</v>
      </c>
      <c r="B5928" s="1" t="s">
        <v>3549</v>
      </c>
      <c r="C5928" s="1" t="s">
        <v>929</v>
      </c>
      <c r="D5928" s="1" t="s">
        <v>3136</v>
      </c>
    </row>
    <row r="5929" spans="1:4" x14ac:dyDescent="0.25">
      <c r="A5929" s="1" t="s">
        <v>16851</v>
      </c>
      <c r="B5929" s="1" t="s">
        <v>16852</v>
      </c>
      <c r="C5929" s="1" t="s">
        <v>929</v>
      </c>
      <c r="D5929" s="1" t="s">
        <v>3136</v>
      </c>
    </row>
    <row r="5930" spans="1:4" x14ac:dyDescent="0.25">
      <c r="A5930" s="1" t="s">
        <v>16859</v>
      </c>
      <c r="B5930" s="1" t="s">
        <v>16860</v>
      </c>
      <c r="C5930" s="1" t="s">
        <v>929</v>
      </c>
      <c r="D5930" s="1" t="s">
        <v>3136</v>
      </c>
    </row>
    <row r="5931" spans="1:4" x14ac:dyDescent="0.25">
      <c r="A5931" s="1" t="s">
        <v>3131</v>
      </c>
      <c r="B5931" s="1" t="s">
        <v>3132</v>
      </c>
      <c r="C5931" s="1" t="s">
        <v>929</v>
      </c>
      <c r="D5931" s="1" t="s">
        <v>3133</v>
      </c>
    </row>
    <row r="5932" spans="1:4" x14ac:dyDescent="0.25">
      <c r="A5932" s="1" t="s">
        <v>3150</v>
      </c>
      <c r="B5932" s="1" t="s">
        <v>3151</v>
      </c>
      <c r="C5932" s="1" t="s">
        <v>929</v>
      </c>
      <c r="D5932" s="1" t="s">
        <v>3133</v>
      </c>
    </row>
    <row r="5933" spans="1:4" x14ac:dyDescent="0.25">
      <c r="A5933" s="1" t="s">
        <v>3180</v>
      </c>
      <c r="B5933" s="1" t="s">
        <v>3181</v>
      </c>
      <c r="C5933" s="1" t="s">
        <v>929</v>
      </c>
      <c r="D5933" s="1" t="s">
        <v>3133</v>
      </c>
    </row>
    <row r="5934" spans="1:4" x14ac:dyDescent="0.25">
      <c r="A5934" s="1" t="s">
        <v>3331</v>
      </c>
      <c r="B5934" s="1" t="s">
        <v>3332</v>
      </c>
      <c r="C5934" s="1" t="s">
        <v>929</v>
      </c>
      <c r="D5934" s="1" t="s">
        <v>3133</v>
      </c>
    </row>
    <row r="5935" spans="1:4" x14ac:dyDescent="0.25">
      <c r="A5935" s="1" t="s">
        <v>3338</v>
      </c>
      <c r="B5935" s="1" t="s">
        <v>3339</v>
      </c>
      <c r="C5935" s="1" t="s">
        <v>929</v>
      </c>
      <c r="D5935" s="1" t="s">
        <v>3133</v>
      </c>
    </row>
    <row r="5936" spans="1:4" x14ac:dyDescent="0.25">
      <c r="A5936" s="1" t="s">
        <v>3446</v>
      </c>
      <c r="B5936" s="1" t="s">
        <v>3447</v>
      </c>
      <c r="C5936" s="1" t="s">
        <v>929</v>
      </c>
      <c r="D5936" s="1" t="s">
        <v>3133</v>
      </c>
    </row>
    <row r="5937" spans="1:4" x14ac:dyDescent="0.25">
      <c r="A5937" s="1" t="s">
        <v>3453</v>
      </c>
      <c r="B5937" s="1" t="s">
        <v>3454</v>
      </c>
      <c r="C5937" s="1" t="s">
        <v>929</v>
      </c>
      <c r="D5937" s="1" t="s">
        <v>3133</v>
      </c>
    </row>
    <row r="5938" spans="1:4" x14ac:dyDescent="0.25">
      <c r="A5938" s="1" t="s">
        <v>3455</v>
      </c>
      <c r="B5938" s="1" t="s">
        <v>3456</v>
      </c>
      <c r="C5938" s="1" t="s">
        <v>929</v>
      </c>
      <c r="D5938" s="1" t="s">
        <v>3133</v>
      </c>
    </row>
    <row r="5939" spans="1:4" x14ac:dyDescent="0.25">
      <c r="A5939" s="1" t="s">
        <v>3457</v>
      </c>
      <c r="B5939" s="1" t="s">
        <v>3458</v>
      </c>
      <c r="C5939" s="1" t="s">
        <v>929</v>
      </c>
      <c r="D5939" s="1" t="s">
        <v>3133</v>
      </c>
    </row>
    <row r="5940" spans="1:4" x14ac:dyDescent="0.25">
      <c r="A5940" s="1" t="s">
        <v>3463</v>
      </c>
      <c r="B5940" s="1" t="s">
        <v>3464</v>
      </c>
      <c r="C5940" s="1" t="s">
        <v>929</v>
      </c>
      <c r="D5940" s="1" t="s">
        <v>3133</v>
      </c>
    </row>
    <row r="5941" spans="1:4" x14ac:dyDescent="0.25">
      <c r="A5941" s="1" t="s">
        <v>3506</v>
      </c>
      <c r="B5941" s="1" t="s">
        <v>3507</v>
      </c>
      <c r="C5941" s="1" t="s">
        <v>929</v>
      </c>
      <c r="D5941" s="1" t="s">
        <v>3133</v>
      </c>
    </row>
    <row r="5942" spans="1:4" x14ac:dyDescent="0.25">
      <c r="A5942" s="1" t="s">
        <v>3508</v>
      </c>
      <c r="B5942" s="1" t="s">
        <v>3509</v>
      </c>
      <c r="C5942" s="1" t="s">
        <v>929</v>
      </c>
      <c r="D5942" s="1" t="s">
        <v>3133</v>
      </c>
    </row>
    <row r="5943" spans="1:4" x14ac:dyDescent="0.25">
      <c r="A5943" s="1" t="s">
        <v>3510</v>
      </c>
      <c r="B5943" s="1" t="s">
        <v>3511</v>
      </c>
      <c r="C5943" s="1" t="s">
        <v>929</v>
      </c>
      <c r="D5943" s="1" t="s">
        <v>3133</v>
      </c>
    </row>
    <row r="5944" spans="1:4" x14ac:dyDescent="0.25">
      <c r="A5944" s="1" t="s">
        <v>3512</v>
      </c>
      <c r="B5944" s="1" t="s">
        <v>3513</v>
      </c>
      <c r="C5944" s="1" t="s">
        <v>929</v>
      </c>
      <c r="D5944" s="1" t="s">
        <v>3133</v>
      </c>
    </row>
    <row r="5945" spans="1:4" x14ac:dyDescent="0.25">
      <c r="A5945" s="1" t="s">
        <v>3514</v>
      </c>
      <c r="B5945" s="1" t="s">
        <v>3515</v>
      </c>
      <c r="C5945" s="1" t="s">
        <v>929</v>
      </c>
      <c r="D5945" s="1" t="s">
        <v>3133</v>
      </c>
    </row>
    <row r="5946" spans="1:4" x14ac:dyDescent="0.25">
      <c r="A5946" s="1" t="s">
        <v>3516</v>
      </c>
      <c r="B5946" s="1" t="s">
        <v>3517</v>
      </c>
      <c r="C5946" s="1" t="s">
        <v>929</v>
      </c>
      <c r="D5946" s="1" t="s">
        <v>3133</v>
      </c>
    </row>
    <row r="5947" spans="1:4" x14ac:dyDescent="0.25">
      <c r="A5947" s="1" t="s">
        <v>3518</v>
      </c>
      <c r="B5947" s="1" t="s">
        <v>3519</v>
      </c>
      <c r="C5947" s="1" t="s">
        <v>929</v>
      </c>
      <c r="D5947" s="1" t="s">
        <v>3133</v>
      </c>
    </row>
    <row r="5948" spans="1:4" x14ac:dyDescent="0.25">
      <c r="A5948" s="1" t="s">
        <v>3520</v>
      </c>
      <c r="B5948" s="1" t="s">
        <v>3521</v>
      </c>
      <c r="C5948" s="1" t="s">
        <v>929</v>
      </c>
      <c r="D5948" s="1" t="s">
        <v>3133</v>
      </c>
    </row>
    <row r="5949" spans="1:4" x14ac:dyDescent="0.25">
      <c r="A5949" s="1" t="s">
        <v>3522</v>
      </c>
      <c r="B5949" s="1" t="s">
        <v>3523</v>
      </c>
      <c r="C5949" s="1" t="s">
        <v>929</v>
      </c>
      <c r="D5949" s="1" t="s">
        <v>3133</v>
      </c>
    </row>
    <row r="5950" spans="1:4" x14ac:dyDescent="0.25">
      <c r="A5950" s="1" t="s">
        <v>3524</v>
      </c>
      <c r="B5950" s="1" t="s">
        <v>3525</v>
      </c>
      <c r="C5950" s="1" t="s">
        <v>929</v>
      </c>
      <c r="D5950" s="1" t="s">
        <v>3133</v>
      </c>
    </row>
    <row r="5951" spans="1:4" x14ac:dyDescent="0.25">
      <c r="A5951" s="1" t="s">
        <v>3526</v>
      </c>
      <c r="B5951" s="1" t="s">
        <v>3527</v>
      </c>
      <c r="C5951" s="1" t="s">
        <v>929</v>
      </c>
      <c r="D5951" s="1" t="s">
        <v>3133</v>
      </c>
    </row>
    <row r="5952" spans="1:4" x14ac:dyDescent="0.25">
      <c r="A5952" s="1" t="s">
        <v>3582</v>
      </c>
      <c r="B5952" s="1" t="s">
        <v>3583</v>
      </c>
      <c r="C5952" s="1" t="s">
        <v>929</v>
      </c>
      <c r="D5952" s="1" t="s">
        <v>3133</v>
      </c>
    </row>
    <row r="5953" spans="1:4" x14ac:dyDescent="0.25">
      <c r="A5953" s="1" t="s">
        <v>3663</v>
      </c>
      <c r="B5953" s="1" t="s">
        <v>3664</v>
      </c>
      <c r="C5953" s="1" t="s">
        <v>929</v>
      </c>
      <c r="D5953" s="1" t="s">
        <v>3133</v>
      </c>
    </row>
    <row r="5954" spans="1:4" x14ac:dyDescent="0.25">
      <c r="A5954" s="1" t="s">
        <v>16882</v>
      </c>
      <c r="B5954" s="1" t="s">
        <v>16883</v>
      </c>
      <c r="C5954" s="1" t="s">
        <v>929</v>
      </c>
      <c r="D5954" s="1" t="s">
        <v>3133</v>
      </c>
    </row>
    <row r="5955" spans="1:4" x14ac:dyDescent="0.25">
      <c r="A5955" s="1" t="s">
        <v>3128</v>
      </c>
      <c r="B5955" s="1" t="s">
        <v>3129</v>
      </c>
      <c r="C5955" s="1" t="s">
        <v>929</v>
      </c>
      <c r="D5955" s="1" t="s">
        <v>3130</v>
      </c>
    </row>
    <row r="5956" spans="1:4" x14ac:dyDescent="0.25">
      <c r="A5956" s="1" t="s">
        <v>3173</v>
      </c>
      <c r="B5956" s="1" t="s">
        <v>3174</v>
      </c>
      <c r="C5956" s="1" t="s">
        <v>929</v>
      </c>
      <c r="D5956" s="1" t="s">
        <v>3130</v>
      </c>
    </row>
    <row r="5957" spans="1:4" x14ac:dyDescent="0.25">
      <c r="A5957" s="1" t="s">
        <v>3175</v>
      </c>
      <c r="B5957" s="1" t="s">
        <v>3176</v>
      </c>
      <c r="C5957" s="1" t="s">
        <v>929</v>
      </c>
      <c r="D5957" s="1" t="s">
        <v>3130</v>
      </c>
    </row>
    <row r="5958" spans="1:4" x14ac:dyDescent="0.25">
      <c r="A5958" s="1" t="s">
        <v>3217</v>
      </c>
      <c r="B5958" s="1" t="s">
        <v>3218</v>
      </c>
      <c r="C5958" s="1" t="s">
        <v>929</v>
      </c>
      <c r="D5958" s="1" t="s">
        <v>3130</v>
      </c>
    </row>
    <row r="5959" spans="1:4" x14ac:dyDescent="0.25">
      <c r="A5959" s="1" t="s">
        <v>3271</v>
      </c>
      <c r="B5959" s="1" t="s">
        <v>3272</v>
      </c>
      <c r="C5959" s="1" t="s">
        <v>929</v>
      </c>
      <c r="D5959" s="1" t="s">
        <v>3130</v>
      </c>
    </row>
    <row r="5960" spans="1:4" x14ac:dyDescent="0.25">
      <c r="A5960" s="1" t="s">
        <v>3296</v>
      </c>
      <c r="B5960" s="1" t="s">
        <v>3297</v>
      </c>
      <c r="C5960" s="1" t="s">
        <v>929</v>
      </c>
      <c r="D5960" s="1" t="s">
        <v>3130</v>
      </c>
    </row>
    <row r="5961" spans="1:4" x14ac:dyDescent="0.25">
      <c r="A5961" s="1" t="s">
        <v>3305</v>
      </c>
      <c r="B5961" s="1" t="s">
        <v>3306</v>
      </c>
      <c r="C5961" s="1" t="s">
        <v>929</v>
      </c>
      <c r="D5961" s="1" t="s">
        <v>3130</v>
      </c>
    </row>
    <row r="5962" spans="1:4" x14ac:dyDescent="0.25">
      <c r="A5962" s="1" t="s">
        <v>3327</v>
      </c>
      <c r="B5962" s="1" t="s">
        <v>3328</v>
      </c>
      <c r="C5962" s="1" t="s">
        <v>929</v>
      </c>
      <c r="D5962" s="1" t="s">
        <v>3130</v>
      </c>
    </row>
    <row r="5963" spans="1:4" x14ac:dyDescent="0.25">
      <c r="A5963" s="1" t="s">
        <v>3365</v>
      </c>
      <c r="B5963" s="1" t="s">
        <v>3366</v>
      </c>
      <c r="C5963" s="1" t="s">
        <v>929</v>
      </c>
      <c r="D5963" s="1" t="s">
        <v>3130</v>
      </c>
    </row>
    <row r="5964" spans="1:4" x14ac:dyDescent="0.25">
      <c r="A5964" s="1" t="s">
        <v>3451</v>
      </c>
      <c r="B5964" s="1" t="s">
        <v>3452</v>
      </c>
      <c r="C5964" s="1" t="s">
        <v>929</v>
      </c>
      <c r="D5964" s="1" t="s">
        <v>3130</v>
      </c>
    </row>
    <row r="5965" spans="1:4" x14ac:dyDescent="0.25">
      <c r="A5965" s="1" t="s">
        <v>3546</v>
      </c>
      <c r="B5965" s="1" t="s">
        <v>3547</v>
      </c>
      <c r="C5965" s="1" t="s">
        <v>929</v>
      </c>
      <c r="D5965" s="1" t="s">
        <v>3130</v>
      </c>
    </row>
    <row r="5966" spans="1:4" x14ac:dyDescent="0.25">
      <c r="A5966" s="1" t="s">
        <v>8605</v>
      </c>
      <c r="B5966" s="1" t="s">
        <v>8606</v>
      </c>
      <c r="C5966" s="1" t="s">
        <v>929</v>
      </c>
      <c r="D5966" s="1" t="s">
        <v>3130</v>
      </c>
    </row>
    <row r="5967" spans="1:4" x14ac:dyDescent="0.25">
      <c r="A5967" s="1" t="s">
        <v>8610</v>
      </c>
      <c r="B5967" s="1" t="s">
        <v>8611</v>
      </c>
      <c r="C5967" s="1" t="s">
        <v>929</v>
      </c>
      <c r="D5967" s="1" t="s">
        <v>3130</v>
      </c>
    </row>
    <row r="5968" spans="1:4" x14ac:dyDescent="0.25">
      <c r="A5968" s="1" t="s">
        <v>8622</v>
      </c>
      <c r="B5968" s="1" t="s">
        <v>8623</v>
      </c>
      <c r="C5968" s="1" t="s">
        <v>929</v>
      </c>
      <c r="D5968" s="1" t="s">
        <v>3130</v>
      </c>
    </row>
    <row r="5969" spans="1:4" x14ac:dyDescent="0.25">
      <c r="A5969" s="1" t="s">
        <v>9898</v>
      </c>
      <c r="B5969" s="1" t="s">
        <v>9899</v>
      </c>
      <c r="C5969" s="1" t="s">
        <v>929</v>
      </c>
      <c r="D5969" s="1" t="s">
        <v>3130</v>
      </c>
    </row>
    <row r="5970" spans="1:4" x14ac:dyDescent="0.25">
      <c r="A5970" s="1" t="s">
        <v>10050</v>
      </c>
      <c r="B5970" s="1" t="s">
        <v>10051</v>
      </c>
      <c r="C5970" s="1" t="s">
        <v>929</v>
      </c>
      <c r="D5970" s="1" t="s">
        <v>3130</v>
      </c>
    </row>
    <row r="5971" spans="1:4" x14ac:dyDescent="0.25">
      <c r="A5971" s="1" t="s">
        <v>10064</v>
      </c>
      <c r="B5971" s="1" t="s">
        <v>10065</v>
      </c>
      <c r="C5971" s="1" t="s">
        <v>929</v>
      </c>
      <c r="D5971" s="1" t="s">
        <v>3130</v>
      </c>
    </row>
    <row r="5972" spans="1:4" x14ac:dyDescent="0.25">
      <c r="A5972" s="1" t="s">
        <v>15720</v>
      </c>
      <c r="B5972" s="1" t="s">
        <v>15721</v>
      </c>
      <c r="C5972" s="1" t="s">
        <v>929</v>
      </c>
      <c r="D5972" s="1" t="s">
        <v>3130</v>
      </c>
    </row>
    <row r="5973" spans="1:4" x14ac:dyDescent="0.25">
      <c r="A5973" s="1" t="s">
        <v>15755</v>
      </c>
      <c r="B5973" s="1" t="s">
        <v>15756</v>
      </c>
      <c r="C5973" s="1" t="s">
        <v>929</v>
      </c>
      <c r="D5973" s="1" t="s">
        <v>3130</v>
      </c>
    </row>
    <row r="5974" spans="1:4" x14ac:dyDescent="0.25">
      <c r="A5974" s="1" t="s">
        <v>16788</v>
      </c>
      <c r="B5974" s="1" t="s">
        <v>16789</v>
      </c>
      <c r="C5974" s="1" t="s">
        <v>929</v>
      </c>
      <c r="D5974" s="1" t="s">
        <v>3130</v>
      </c>
    </row>
    <row r="5975" spans="1:4" x14ac:dyDescent="0.25">
      <c r="A5975" s="1" t="s">
        <v>3484</v>
      </c>
      <c r="B5975" s="1" t="s">
        <v>3485</v>
      </c>
      <c r="C5975" s="1" t="s">
        <v>929</v>
      </c>
      <c r="D5975" s="1" t="s">
        <v>3486</v>
      </c>
    </row>
    <row r="5976" spans="1:4" x14ac:dyDescent="0.25">
      <c r="A5976" s="1" t="s">
        <v>3119</v>
      </c>
      <c r="B5976" s="1" t="s">
        <v>3120</v>
      </c>
      <c r="C5976" s="1" t="s">
        <v>929</v>
      </c>
      <c r="D5976" s="1" t="s">
        <v>3121</v>
      </c>
    </row>
    <row r="5977" spans="1:4" x14ac:dyDescent="0.25">
      <c r="A5977" s="1" t="s">
        <v>10007</v>
      </c>
      <c r="B5977" s="1" t="s">
        <v>10008</v>
      </c>
      <c r="C5977" s="1" t="s">
        <v>929</v>
      </c>
      <c r="D5977" s="1" t="s">
        <v>3121</v>
      </c>
    </row>
    <row r="5978" spans="1:4" x14ac:dyDescent="0.25">
      <c r="A5978" s="1" t="s">
        <v>10013</v>
      </c>
      <c r="B5978" s="1" t="s">
        <v>10014</v>
      </c>
      <c r="C5978" s="1" t="s">
        <v>929</v>
      </c>
      <c r="D5978" s="1" t="s">
        <v>3121</v>
      </c>
    </row>
    <row r="5979" spans="1:4" x14ac:dyDescent="0.25">
      <c r="A5979" s="1" t="s">
        <v>10149</v>
      </c>
      <c r="B5979" s="1" t="s">
        <v>10150</v>
      </c>
      <c r="C5979" s="1" t="s">
        <v>929</v>
      </c>
      <c r="D5979" s="1" t="s">
        <v>10151</v>
      </c>
    </row>
    <row r="5980" spans="1:4" x14ac:dyDescent="0.25">
      <c r="A5980" s="1" t="s">
        <v>10159</v>
      </c>
      <c r="B5980" s="1" t="s">
        <v>10160</v>
      </c>
      <c r="C5980" s="1" t="s">
        <v>929</v>
      </c>
      <c r="D5980" s="1" t="s">
        <v>10151</v>
      </c>
    </row>
    <row r="5981" spans="1:4" x14ac:dyDescent="0.25">
      <c r="A5981" s="1" t="s">
        <v>10354</v>
      </c>
      <c r="B5981" s="1" t="s">
        <v>10355</v>
      </c>
      <c r="C5981" s="1" t="s">
        <v>929</v>
      </c>
      <c r="D5981" s="1" t="s">
        <v>10151</v>
      </c>
    </row>
    <row r="5982" spans="1:4" x14ac:dyDescent="0.25">
      <c r="A5982" s="1" t="s">
        <v>10215</v>
      </c>
      <c r="B5982" s="1" t="s">
        <v>10216</v>
      </c>
      <c r="C5982" s="1" t="s">
        <v>929</v>
      </c>
      <c r="D5982" s="1" t="s">
        <v>10217</v>
      </c>
    </row>
    <row r="5983" spans="1:4" x14ac:dyDescent="0.25">
      <c r="A5983" s="1" t="s">
        <v>10218</v>
      </c>
      <c r="B5983" s="1" t="s">
        <v>10219</v>
      </c>
      <c r="C5983" s="1" t="s">
        <v>929</v>
      </c>
      <c r="D5983" s="1" t="s">
        <v>10217</v>
      </c>
    </row>
    <row r="5984" spans="1:4" x14ac:dyDescent="0.25">
      <c r="A5984" s="1" t="s">
        <v>10220</v>
      </c>
      <c r="B5984" s="1" t="s">
        <v>10221</v>
      </c>
      <c r="C5984" s="1" t="s">
        <v>929</v>
      </c>
      <c r="D5984" s="1" t="s">
        <v>10217</v>
      </c>
    </row>
    <row r="5985" spans="1:4" x14ac:dyDescent="0.25">
      <c r="A5985" s="1" t="s">
        <v>10222</v>
      </c>
      <c r="B5985" s="1" t="s">
        <v>10223</v>
      </c>
      <c r="C5985" s="1" t="s">
        <v>929</v>
      </c>
      <c r="D5985" s="1" t="s">
        <v>10217</v>
      </c>
    </row>
    <row r="5986" spans="1:4" x14ac:dyDescent="0.25">
      <c r="A5986" s="1" t="s">
        <v>10253</v>
      </c>
      <c r="B5986" s="1" t="s">
        <v>10254</v>
      </c>
      <c r="C5986" s="1" t="s">
        <v>929</v>
      </c>
      <c r="D5986" s="1" t="s">
        <v>10255</v>
      </c>
    </row>
    <row r="5987" spans="1:4" x14ac:dyDescent="0.25">
      <c r="A5987" s="1" t="s">
        <v>10256</v>
      </c>
      <c r="B5987" s="1" t="s">
        <v>10257</v>
      </c>
      <c r="C5987" s="1" t="s">
        <v>929</v>
      </c>
      <c r="D5987" s="1" t="s">
        <v>10255</v>
      </c>
    </row>
    <row r="5988" spans="1:4" x14ac:dyDescent="0.25">
      <c r="A5988" s="1" t="s">
        <v>10295</v>
      </c>
      <c r="B5988" s="1" t="s">
        <v>10296</v>
      </c>
      <c r="C5988" s="1" t="s">
        <v>929</v>
      </c>
      <c r="D5988" s="1" t="s">
        <v>10255</v>
      </c>
    </row>
    <row r="5989" spans="1:4" x14ac:dyDescent="0.25">
      <c r="A5989" s="1" t="s">
        <v>10139</v>
      </c>
      <c r="B5989" s="1" t="s">
        <v>10140</v>
      </c>
      <c r="C5989" s="1" t="s">
        <v>929</v>
      </c>
      <c r="D5989" s="1" t="s">
        <v>10141</v>
      </c>
    </row>
    <row r="5990" spans="1:4" x14ac:dyDescent="0.25">
      <c r="A5990" s="1" t="s">
        <v>10312</v>
      </c>
      <c r="B5990" s="1" t="s">
        <v>10313</v>
      </c>
      <c r="C5990" s="1" t="s">
        <v>929</v>
      </c>
      <c r="D5990" s="1" t="s">
        <v>10141</v>
      </c>
    </row>
    <row r="5991" spans="1:4" x14ac:dyDescent="0.25">
      <c r="A5991" s="1" t="s">
        <v>10136</v>
      </c>
      <c r="B5991" s="1" t="s">
        <v>10137</v>
      </c>
      <c r="C5991" s="1" t="s">
        <v>929</v>
      </c>
      <c r="D5991" s="1" t="s">
        <v>10138</v>
      </c>
    </row>
    <row r="5992" spans="1:4" x14ac:dyDescent="0.25">
      <c r="A5992" s="1" t="s">
        <v>10142</v>
      </c>
      <c r="B5992" s="1" t="s">
        <v>10143</v>
      </c>
      <c r="C5992" s="1" t="s">
        <v>929</v>
      </c>
      <c r="D5992" s="1" t="s">
        <v>10138</v>
      </c>
    </row>
    <row r="5993" spans="1:4" x14ac:dyDescent="0.25">
      <c r="A5993" s="1" t="s">
        <v>10147</v>
      </c>
      <c r="B5993" s="1" t="s">
        <v>10148</v>
      </c>
      <c r="C5993" s="1" t="s">
        <v>929</v>
      </c>
      <c r="D5993" s="1" t="s">
        <v>10138</v>
      </c>
    </row>
    <row r="5994" spans="1:4" x14ac:dyDescent="0.25">
      <c r="A5994" s="1" t="s">
        <v>10154</v>
      </c>
      <c r="B5994" s="1" t="s">
        <v>10155</v>
      </c>
      <c r="C5994" s="1" t="s">
        <v>929</v>
      </c>
      <c r="D5994" s="1" t="s">
        <v>10138</v>
      </c>
    </row>
    <row r="5995" spans="1:4" x14ac:dyDescent="0.25">
      <c r="A5995" s="1" t="s">
        <v>10161</v>
      </c>
      <c r="B5995" s="1" t="s">
        <v>10162</v>
      </c>
      <c r="C5995" s="1" t="s">
        <v>929</v>
      </c>
      <c r="D5995" s="1" t="s">
        <v>10138</v>
      </c>
    </row>
    <row r="5996" spans="1:4" x14ac:dyDescent="0.25">
      <c r="A5996" s="1" t="s">
        <v>10163</v>
      </c>
      <c r="B5996" s="1" t="s">
        <v>10164</v>
      </c>
      <c r="C5996" s="1" t="s">
        <v>929</v>
      </c>
      <c r="D5996" s="1" t="s">
        <v>10138</v>
      </c>
    </row>
    <row r="5997" spans="1:4" x14ac:dyDescent="0.25">
      <c r="A5997" s="1" t="s">
        <v>10165</v>
      </c>
      <c r="B5997" s="1" t="s">
        <v>10166</v>
      </c>
      <c r="C5997" s="1" t="s">
        <v>929</v>
      </c>
      <c r="D5997" s="1" t="s">
        <v>10138</v>
      </c>
    </row>
    <row r="5998" spans="1:4" x14ac:dyDescent="0.25">
      <c r="A5998" s="1" t="s">
        <v>10177</v>
      </c>
      <c r="B5998" s="1" t="s">
        <v>10178</v>
      </c>
      <c r="C5998" s="1" t="s">
        <v>929</v>
      </c>
      <c r="D5998" s="1" t="s">
        <v>10138</v>
      </c>
    </row>
    <row r="5999" spans="1:4" x14ac:dyDescent="0.25">
      <c r="A5999" s="1" t="s">
        <v>10226</v>
      </c>
      <c r="B5999" s="1" t="s">
        <v>10227</v>
      </c>
      <c r="C5999" s="1" t="s">
        <v>929</v>
      </c>
      <c r="D5999" s="1" t="s">
        <v>10138</v>
      </c>
    </row>
    <row r="6000" spans="1:4" x14ac:dyDescent="0.25">
      <c r="A6000" s="1" t="s">
        <v>10237</v>
      </c>
      <c r="B6000" s="1" t="s">
        <v>10238</v>
      </c>
      <c r="C6000" s="1" t="s">
        <v>929</v>
      </c>
      <c r="D6000" s="1" t="s">
        <v>10138</v>
      </c>
    </row>
    <row r="6001" spans="1:4" x14ac:dyDescent="0.25">
      <c r="A6001" s="1" t="s">
        <v>10241</v>
      </c>
      <c r="B6001" s="1" t="s">
        <v>10242</v>
      </c>
      <c r="C6001" s="1" t="s">
        <v>929</v>
      </c>
      <c r="D6001" s="1" t="s">
        <v>10138</v>
      </c>
    </row>
    <row r="6002" spans="1:4" x14ac:dyDescent="0.25">
      <c r="A6002" s="1" t="s">
        <v>10245</v>
      </c>
      <c r="B6002" s="1" t="s">
        <v>10246</v>
      </c>
      <c r="C6002" s="1" t="s">
        <v>929</v>
      </c>
      <c r="D6002" s="1" t="s">
        <v>10138</v>
      </c>
    </row>
    <row r="6003" spans="1:4" x14ac:dyDescent="0.25">
      <c r="A6003" s="1" t="s">
        <v>10247</v>
      </c>
      <c r="B6003" s="1" t="s">
        <v>10248</v>
      </c>
      <c r="C6003" s="1" t="s">
        <v>929</v>
      </c>
      <c r="D6003" s="1" t="s">
        <v>10138</v>
      </c>
    </row>
    <row r="6004" spans="1:4" x14ac:dyDescent="0.25">
      <c r="A6004" s="1" t="s">
        <v>10251</v>
      </c>
      <c r="B6004" s="1" t="s">
        <v>10252</v>
      </c>
      <c r="C6004" s="1" t="s">
        <v>929</v>
      </c>
      <c r="D6004" s="1" t="s">
        <v>10138</v>
      </c>
    </row>
    <row r="6005" spans="1:4" x14ac:dyDescent="0.25">
      <c r="A6005" s="1" t="s">
        <v>10262</v>
      </c>
      <c r="B6005" s="1" t="s">
        <v>10263</v>
      </c>
      <c r="C6005" s="1" t="s">
        <v>929</v>
      </c>
      <c r="D6005" s="1" t="s">
        <v>10138</v>
      </c>
    </row>
    <row r="6006" spans="1:4" x14ac:dyDescent="0.25">
      <c r="A6006" s="1" t="s">
        <v>10264</v>
      </c>
      <c r="B6006" s="1" t="s">
        <v>10265</v>
      </c>
      <c r="C6006" s="1" t="s">
        <v>929</v>
      </c>
      <c r="D6006" s="1" t="s">
        <v>10138</v>
      </c>
    </row>
    <row r="6007" spans="1:4" x14ac:dyDescent="0.25">
      <c r="A6007" s="1" t="s">
        <v>10272</v>
      </c>
      <c r="B6007" s="1" t="s">
        <v>10273</v>
      </c>
      <c r="C6007" s="1" t="s">
        <v>929</v>
      </c>
      <c r="D6007" s="1" t="s">
        <v>10138</v>
      </c>
    </row>
    <row r="6008" spans="1:4" x14ac:dyDescent="0.25">
      <c r="A6008" s="1" t="s">
        <v>10287</v>
      </c>
      <c r="B6008" s="1" t="s">
        <v>10288</v>
      </c>
      <c r="C6008" s="1" t="s">
        <v>929</v>
      </c>
      <c r="D6008" s="1" t="s">
        <v>10138</v>
      </c>
    </row>
    <row r="6009" spans="1:4" x14ac:dyDescent="0.25">
      <c r="A6009" s="1" t="s">
        <v>10289</v>
      </c>
      <c r="B6009" s="1" t="s">
        <v>10290</v>
      </c>
      <c r="C6009" s="1" t="s">
        <v>929</v>
      </c>
      <c r="D6009" s="1" t="s">
        <v>10138</v>
      </c>
    </row>
    <row r="6010" spans="1:4" x14ac:dyDescent="0.25">
      <c r="A6010" s="1" t="s">
        <v>10291</v>
      </c>
      <c r="B6010" s="1" t="s">
        <v>10292</v>
      </c>
      <c r="C6010" s="1" t="s">
        <v>929</v>
      </c>
      <c r="D6010" s="1" t="s">
        <v>10138</v>
      </c>
    </row>
    <row r="6011" spans="1:4" x14ac:dyDescent="0.25">
      <c r="A6011" s="1" t="s">
        <v>10302</v>
      </c>
      <c r="B6011" s="1" t="s">
        <v>10303</v>
      </c>
      <c r="C6011" s="1" t="s">
        <v>929</v>
      </c>
      <c r="D6011" s="1" t="s">
        <v>10138</v>
      </c>
    </row>
    <row r="6012" spans="1:4" x14ac:dyDescent="0.25">
      <c r="A6012" s="1" t="s">
        <v>10304</v>
      </c>
      <c r="B6012" s="1" t="s">
        <v>10305</v>
      </c>
      <c r="C6012" s="1" t="s">
        <v>929</v>
      </c>
      <c r="D6012" s="1" t="s">
        <v>10138</v>
      </c>
    </row>
    <row r="6013" spans="1:4" x14ac:dyDescent="0.25">
      <c r="A6013" s="1" t="s">
        <v>10348</v>
      </c>
      <c r="B6013" s="1" t="s">
        <v>10349</v>
      </c>
      <c r="C6013" s="1" t="s">
        <v>929</v>
      </c>
      <c r="D6013" s="1" t="s">
        <v>10138</v>
      </c>
    </row>
    <row r="6014" spans="1:4" x14ac:dyDescent="0.25">
      <c r="A6014" s="1" t="s">
        <v>10356</v>
      </c>
      <c r="B6014" s="1" t="s">
        <v>10357</v>
      </c>
      <c r="C6014" s="1" t="s">
        <v>929</v>
      </c>
      <c r="D6014" s="1" t="s">
        <v>10138</v>
      </c>
    </row>
    <row r="6015" spans="1:4" x14ac:dyDescent="0.25">
      <c r="A6015" s="1" t="s">
        <v>10358</v>
      </c>
      <c r="B6015" s="1" t="s">
        <v>10359</v>
      </c>
      <c r="C6015" s="1" t="s">
        <v>929</v>
      </c>
      <c r="D6015" s="1" t="s">
        <v>10138</v>
      </c>
    </row>
    <row r="6016" spans="1:4" x14ac:dyDescent="0.25">
      <c r="A6016" s="1" t="s">
        <v>10360</v>
      </c>
      <c r="B6016" s="1" t="s">
        <v>10361</v>
      </c>
      <c r="C6016" s="1" t="s">
        <v>929</v>
      </c>
      <c r="D6016" s="1" t="s">
        <v>10138</v>
      </c>
    </row>
    <row r="6017" spans="1:4" x14ac:dyDescent="0.25">
      <c r="A6017" s="1" t="s">
        <v>10174</v>
      </c>
      <c r="B6017" s="1" t="s">
        <v>10175</v>
      </c>
      <c r="C6017" s="1" t="s">
        <v>929</v>
      </c>
      <c r="D6017" s="1" t="s">
        <v>10176</v>
      </c>
    </row>
    <row r="6018" spans="1:4" x14ac:dyDescent="0.25">
      <c r="A6018" s="1" t="s">
        <v>10196</v>
      </c>
      <c r="B6018" s="1" t="s">
        <v>10197</v>
      </c>
      <c r="C6018" s="1" t="s">
        <v>929</v>
      </c>
      <c r="D6018" s="1" t="s">
        <v>10176</v>
      </c>
    </row>
    <row r="6019" spans="1:4" x14ac:dyDescent="0.25">
      <c r="A6019" s="1" t="s">
        <v>10213</v>
      </c>
      <c r="B6019" s="1" t="s">
        <v>10214</v>
      </c>
      <c r="C6019" s="1" t="s">
        <v>929</v>
      </c>
      <c r="D6019" s="1" t="s">
        <v>10176</v>
      </c>
    </row>
    <row r="6020" spans="1:4" x14ac:dyDescent="0.25">
      <c r="A6020" s="1" t="s">
        <v>10224</v>
      </c>
      <c r="B6020" s="1" t="s">
        <v>10225</v>
      </c>
      <c r="C6020" s="1" t="s">
        <v>929</v>
      </c>
      <c r="D6020" s="1" t="s">
        <v>10176</v>
      </c>
    </row>
    <row r="6021" spans="1:4" x14ac:dyDescent="0.25">
      <c r="A6021" s="1" t="s">
        <v>10243</v>
      </c>
      <c r="B6021" s="1" t="s">
        <v>10244</v>
      </c>
      <c r="C6021" s="1" t="s">
        <v>929</v>
      </c>
      <c r="D6021" s="1" t="s">
        <v>10176</v>
      </c>
    </row>
    <row r="6022" spans="1:4" x14ac:dyDescent="0.25">
      <c r="A6022" s="1" t="s">
        <v>10297</v>
      </c>
      <c r="B6022" s="1" t="s">
        <v>10298</v>
      </c>
      <c r="C6022" s="1" t="s">
        <v>929</v>
      </c>
      <c r="D6022" s="1" t="s">
        <v>10176</v>
      </c>
    </row>
    <row r="6023" spans="1:4" x14ac:dyDescent="0.25">
      <c r="A6023" s="1" t="s">
        <v>10340</v>
      </c>
      <c r="B6023" s="1" t="s">
        <v>10341</v>
      </c>
      <c r="C6023" s="1" t="s">
        <v>929</v>
      </c>
      <c r="D6023" s="1" t="s">
        <v>10176</v>
      </c>
    </row>
    <row r="6024" spans="1:4" x14ac:dyDescent="0.25">
      <c r="A6024" s="1" t="s">
        <v>10344</v>
      </c>
      <c r="B6024" s="1" t="s">
        <v>10345</v>
      </c>
      <c r="C6024" s="1" t="s">
        <v>929</v>
      </c>
      <c r="D6024" s="1" t="s">
        <v>10176</v>
      </c>
    </row>
    <row r="6025" spans="1:4" x14ac:dyDescent="0.25">
      <c r="A6025" s="1" t="s">
        <v>10352</v>
      </c>
      <c r="B6025" s="1" t="s">
        <v>10353</v>
      </c>
      <c r="C6025" s="1" t="s">
        <v>929</v>
      </c>
      <c r="D6025" s="1" t="s">
        <v>10176</v>
      </c>
    </row>
    <row r="6026" spans="1:4" x14ac:dyDescent="0.25">
      <c r="A6026" s="1" t="s">
        <v>10280</v>
      </c>
      <c r="B6026" s="1" t="s">
        <v>10281</v>
      </c>
      <c r="C6026" s="1" t="s">
        <v>929</v>
      </c>
      <c r="D6026" s="1" t="s">
        <v>10282</v>
      </c>
    </row>
    <row r="6027" spans="1:4" x14ac:dyDescent="0.25">
      <c r="A6027" s="1" t="s">
        <v>6044</v>
      </c>
      <c r="B6027" s="1" t="s">
        <v>6045</v>
      </c>
      <c r="C6027" s="1" t="s">
        <v>929</v>
      </c>
      <c r="D6027" s="1" t="s">
        <v>6046</v>
      </c>
    </row>
    <row r="6028" spans="1:4" x14ac:dyDescent="0.25">
      <c r="A6028" s="1" t="s">
        <v>6412</v>
      </c>
      <c r="B6028" s="1" t="s">
        <v>6413</v>
      </c>
      <c r="C6028" s="1" t="s">
        <v>929</v>
      </c>
      <c r="D6028" s="1" t="s">
        <v>6414</v>
      </c>
    </row>
    <row r="6029" spans="1:4" x14ac:dyDescent="0.25">
      <c r="A6029" s="1" t="s">
        <v>10170</v>
      </c>
      <c r="B6029" s="1" t="s">
        <v>10171</v>
      </c>
      <c r="C6029" s="1" t="s">
        <v>929</v>
      </c>
      <c r="D6029" s="1" t="s">
        <v>6414</v>
      </c>
    </row>
    <row r="6030" spans="1:4" x14ac:dyDescent="0.25">
      <c r="A6030" s="1" t="s">
        <v>10156</v>
      </c>
      <c r="B6030" s="1" t="s">
        <v>10157</v>
      </c>
      <c r="C6030" s="1" t="s">
        <v>929</v>
      </c>
      <c r="D6030" s="1" t="s">
        <v>10158</v>
      </c>
    </row>
    <row r="6031" spans="1:4" x14ac:dyDescent="0.25">
      <c r="A6031" s="1" t="s">
        <v>10182</v>
      </c>
      <c r="B6031" s="1" t="s">
        <v>10183</v>
      </c>
      <c r="C6031" s="1" t="s">
        <v>929</v>
      </c>
      <c r="D6031" s="1" t="s">
        <v>10158</v>
      </c>
    </row>
    <row r="6032" spans="1:4" x14ac:dyDescent="0.25">
      <c r="A6032" s="1" t="s">
        <v>10184</v>
      </c>
      <c r="B6032" s="1" t="s">
        <v>10185</v>
      </c>
      <c r="C6032" s="1" t="s">
        <v>929</v>
      </c>
      <c r="D6032" s="1" t="s">
        <v>10158</v>
      </c>
    </row>
    <row r="6033" spans="1:4" x14ac:dyDescent="0.25">
      <c r="A6033" s="1" t="s">
        <v>10186</v>
      </c>
      <c r="B6033" s="1" t="s">
        <v>10187</v>
      </c>
      <c r="C6033" s="1" t="s">
        <v>929</v>
      </c>
      <c r="D6033" s="1" t="s">
        <v>10158</v>
      </c>
    </row>
    <row r="6034" spans="1:4" x14ac:dyDescent="0.25">
      <c r="A6034" s="1" t="s">
        <v>10188</v>
      </c>
      <c r="B6034" s="1" t="s">
        <v>10189</v>
      </c>
      <c r="C6034" s="1" t="s">
        <v>929</v>
      </c>
      <c r="D6034" s="1" t="s">
        <v>10158</v>
      </c>
    </row>
    <row r="6035" spans="1:4" x14ac:dyDescent="0.25">
      <c r="A6035" s="1" t="s">
        <v>10190</v>
      </c>
      <c r="B6035" s="1" t="s">
        <v>10191</v>
      </c>
      <c r="C6035" s="1" t="s">
        <v>929</v>
      </c>
      <c r="D6035" s="1" t="s">
        <v>10158</v>
      </c>
    </row>
    <row r="6036" spans="1:4" x14ac:dyDescent="0.25">
      <c r="A6036" s="1" t="s">
        <v>10260</v>
      </c>
      <c r="B6036" s="1" t="s">
        <v>10261</v>
      </c>
      <c r="C6036" s="1" t="s">
        <v>929</v>
      </c>
      <c r="D6036" s="1" t="s">
        <v>10158</v>
      </c>
    </row>
    <row r="6037" spans="1:4" x14ac:dyDescent="0.25">
      <c r="A6037" s="1" t="s">
        <v>10274</v>
      </c>
      <c r="B6037" s="1" t="s">
        <v>10275</v>
      </c>
      <c r="C6037" s="1" t="s">
        <v>929</v>
      </c>
      <c r="D6037" s="1" t="s">
        <v>10158</v>
      </c>
    </row>
    <row r="6038" spans="1:4" x14ac:dyDescent="0.25">
      <c r="A6038" s="1" t="s">
        <v>10306</v>
      </c>
      <c r="B6038" s="1" t="s">
        <v>10307</v>
      </c>
      <c r="C6038" s="1" t="s">
        <v>929</v>
      </c>
      <c r="D6038" s="1" t="s">
        <v>10158</v>
      </c>
    </row>
    <row r="6039" spans="1:4" x14ac:dyDescent="0.25">
      <c r="A6039" s="1" t="s">
        <v>10314</v>
      </c>
      <c r="B6039" s="1" t="s">
        <v>10315</v>
      </c>
      <c r="C6039" s="1" t="s">
        <v>929</v>
      </c>
      <c r="D6039" s="1" t="s">
        <v>10158</v>
      </c>
    </row>
    <row r="6040" spans="1:4" x14ac:dyDescent="0.25">
      <c r="A6040" s="1" t="s">
        <v>10316</v>
      </c>
      <c r="B6040" s="1" t="s">
        <v>10317</v>
      </c>
      <c r="C6040" s="1" t="s">
        <v>929</v>
      </c>
      <c r="D6040" s="1" t="s">
        <v>10158</v>
      </c>
    </row>
    <row r="6041" spans="1:4" x14ac:dyDescent="0.25">
      <c r="A6041" s="1" t="s">
        <v>10318</v>
      </c>
      <c r="B6041" s="1" t="s">
        <v>10319</v>
      </c>
      <c r="C6041" s="1" t="s">
        <v>929</v>
      </c>
      <c r="D6041" s="1" t="s">
        <v>10158</v>
      </c>
    </row>
    <row r="6042" spans="1:4" x14ac:dyDescent="0.25">
      <c r="A6042" s="1" t="s">
        <v>10320</v>
      </c>
      <c r="B6042" s="1" t="s">
        <v>10321</v>
      </c>
      <c r="C6042" s="1" t="s">
        <v>929</v>
      </c>
      <c r="D6042" s="1" t="s">
        <v>10158</v>
      </c>
    </row>
    <row r="6043" spans="1:4" x14ac:dyDescent="0.25">
      <c r="A6043" s="1" t="s">
        <v>10322</v>
      </c>
      <c r="B6043" s="1" t="s">
        <v>10323</v>
      </c>
      <c r="C6043" s="1" t="s">
        <v>929</v>
      </c>
      <c r="D6043" s="1" t="s">
        <v>10158</v>
      </c>
    </row>
    <row r="6044" spans="1:4" x14ac:dyDescent="0.25">
      <c r="A6044" s="1" t="s">
        <v>10324</v>
      </c>
      <c r="B6044" s="1" t="s">
        <v>10325</v>
      </c>
      <c r="C6044" s="1" t="s">
        <v>929</v>
      </c>
      <c r="D6044" s="1" t="s">
        <v>10158</v>
      </c>
    </row>
    <row r="6045" spans="1:4" x14ac:dyDescent="0.25">
      <c r="A6045" s="1" t="s">
        <v>3501</v>
      </c>
      <c r="B6045" s="1" t="s">
        <v>3502</v>
      </c>
      <c r="C6045" s="1" t="s">
        <v>929</v>
      </c>
      <c r="D6045" s="1" t="s">
        <v>3503</v>
      </c>
    </row>
    <row r="6046" spans="1:4" x14ac:dyDescent="0.25">
      <c r="A6046" s="1" t="s">
        <v>3586</v>
      </c>
      <c r="B6046" s="1" t="s">
        <v>3587</v>
      </c>
      <c r="C6046" s="1" t="s">
        <v>929</v>
      </c>
      <c r="D6046" s="1" t="s">
        <v>3503</v>
      </c>
    </row>
    <row r="6047" spans="1:4" x14ac:dyDescent="0.25">
      <c r="A6047" s="1" t="s">
        <v>3593</v>
      </c>
      <c r="B6047" s="1" t="s">
        <v>3594</v>
      </c>
      <c r="C6047" s="1" t="s">
        <v>929</v>
      </c>
      <c r="D6047" s="1" t="s">
        <v>3503</v>
      </c>
    </row>
    <row r="6048" spans="1:4" x14ac:dyDescent="0.25">
      <c r="A6048" s="1" t="s">
        <v>5882</v>
      </c>
      <c r="B6048" s="1" t="s">
        <v>5883</v>
      </c>
      <c r="C6048" s="1" t="s">
        <v>929</v>
      </c>
      <c r="D6048" s="1" t="s">
        <v>3503</v>
      </c>
    </row>
    <row r="6049" spans="1:4" x14ac:dyDescent="0.25">
      <c r="A6049" s="1" t="s">
        <v>6388</v>
      </c>
      <c r="B6049" s="1" t="s">
        <v>6389</v>
      </c>
      <c r="C6049" s="1" t="s">
        <v>929</v>
      </c>
      <c r="D6049" s="1" t="s">
        <v>3503</v>
      </c>
    </row>
    <row r="6050" spans="1:4" x14ac:dyDescent="0.25">
      <c r="A6050" s="1" t="s">
        <v>6390</v>
      </c>
      <c r="B6050" s="1" t="s">
        <v>6391</v>
      </c>
      <c r="C6050" s="1" t="s">
        <v>929</v>
      </c>
      <c r="D6050" s="1" t="s">
        <v>3503</v>
      </c>
    </row>
    <row r="6051" spans="1:4" x14ac:dyDescent="0.25">
      <c r="A6051" s="1" t="s">
        <v>10172</v>
      </c>
      <c r="B6051" s="1" t="s">
        <v>10173</v>
      </c>
      <c r="C6051" s="1" t="s">
        <v>929</v>
      </c>
      <c r="D6051" s="1" t="s">
        <v>3503</v>
      </c>
    </row>
    <row r="6052" spans="1:4" x14ac:dyDescent="0.25">
      <c r="A6052" s="1" t="s">
        <v>10192</v>
      </c>
      <c r="B6052" s="1" t="s">
        <v>10193</v>
      </c>
      <c r="C6052" s="1" t="s">
        <v>929</v>
      </c>
      <c r="D6052" s="1" t="s">
        <v>3503</v>
      </c>
    </row>
    <row r="6053" spans="1:4" x14ac:dyDescent="0.25">
      <c r="A6053" s="1" t="s">
        <v>10194</v>
      </c>
      <c r="B6053" s="1" t="s">
        <v>10195</v>
      </c>
      <c r="C6053" s="1" t="s">
        <v>929</v>
      </c>
      <c r="D6053" s="1" t="s">
        <v>3503</v>
      </c>
    </row>
    <row r="6054" spans="1:4" x14ac:dyDescent="0.25">
      <c r="A6054" s="1" t="s">
        <v>10207</v>
      </c>
      <c r="B6054" s="1" t="s">
        <v>10208</v>
      </c>
      <c r="C6054" s="1" t="s">
        <v>929</v>
      </c>
      <c r="D6054" s="1" t="s">
        <v>3503</v>
      </c>
    </row>
    <row r="6055" spans="1:4" x14ac:dyDescent="0.25">
      <c r="A6055" s="1" t="s">
        <v>10235</v>
      </c>
      <c r="B6055" s="1" t="s">
        <v>10236</v>
      </c>
      <c r="C6055" s="1" t="s">
        <v>929</v>
      </c>
      <c r="D6055" s="1" t="s">
        <v>3503</v>
      </c>
    </row>
    <row r="6056" spans="1:4" x14ac:dyDescent="0.25">
      <c r="A6056" s="1" t="s">
        <v>10239</v>
      </c>
      <c r="B6056" s="1" t="s">
        <v>10240</v>
      </c>
      <c r="C6056" s="1" t="s">
        <v>929</v>
      </c>
      <c r="D6056" s="1" t="s">
        <v>3503</v>
      </c>
    </row>
    <row r="6057" spans="1:4" x14ac:dyDescent="0.25">
      <c r="A6057" s="1" t="s">
        <v>10249</v>
      </c>
      <c r="B6057" s="1" t="s">
        <v>10250</v>
      </c>
      <c r="C6057" s="1" t="s">
        <v>929</v>
      </c>
      <c r="D6057" s="1" t="s">
        <v>3503</v>
      </c>
    </row>
    <row r="6058" spans="1:4" x14ac:dyDescent="0.25">
      <c r="A6058" s="1" t="s">
        <v>10266</v>
      </c>
      <c r="B6058" s="1" t="s">
        <v>10267</v>
      </c>
      <c r="C6058" s="1" t="s">
        <v>929</v>
      </c>
      <c r="D6058" s="1" t="s">
        <v>3503</v>
      </c>
    </row>
    <row r="6059" spans="1:4" x14ac:dyDescent="0.25">
      <c r="A6059" s="1" t="s">
        <v>10283</v>
      </c>
      <c r="B6059" s="1" t="s">
        <v>10284</v>
      </c>
      <c r="C6059" s="1" t="s">
        <v>929</v>
      </c>
      <c r="D6059" s="1" t="s">
        <v>3503</v>
      </c>
    </row>
    <row r="6060" spans="1:4" x14ac:dyDescent="0.25">
      <c r="A6060" s="1" t="s">
        <v>10342</v>
      </c>
      <c r="B6060" s="1" t="s">
        <v>10343</v>
      </c>
      <c r="C6060" s="1" t="s">
        <v>929</v>
      </c>
      <c r="D6060" s="1" t="s">
        <v>3503</v>
      </c>
    </row>
    <row r="6061" spans="1:4" x14ac:dyDescent="0.25">
      <c r="A6061" s="1" t="s">
        <v>10346</v>
      </c>
      <c r="B6061" s="1" t="s">
        <v>10347</v>
      </c>
      <c r="C6061" s="1" t="s">
        <v>929</v>
      </c>
      <c r="D6061" s="1" t="s">
        <v>3503</v>
      </c>
    </row>
    <row r="6062" spans="1:4" x14ac:dyDescent="0.25">
      <c r="A6062" s="1" t="s">
        <v>10350</v>
      </c>
      <c r="B6062" s="1" t="s">
        <v>10351</v>
      </c>
      <c r="C6062" s="1" t="s">
        <v>929</v>
      </c>
      <c r="D6062" s="1" t="s">
        <v>3503</v>
      </c>
    </row>
    <row r="6063" spans="1:4" x14ac:dyDescent="0.25">
      <c r="A6063" s="1" t="s">
        <v>1092</v>
      </c>
      <c r="B6063" s="1" t="s">
        <v>1093</v>
      </c>
      <c r="C6063" s="1" t="s">
        <v>929</v>
      </c>
      <c r="D6063" s="1" t="s">
        <v>1094</v>
      </c>
    </row>
    <row r="6064" spans="1:4" x14ac:dyDescent="0.25">
      <c r="A6064" s="1" t="s">
        <v>1097</v>
      </c>
      <c r="B6064" s="1" t="s">
        <v>1098</v>
      </c>
      <c r="C6064" s="1" t="s">
        <v>929</v>
      </c>
      <c r="D6064" s="1" t="s">
        <v>1094</v>
      </c>
    </row>
    <row r="6065" spans="1:4" x14ac:dyDescent="0.25">
      <c r="A6065" s="1" t="s">
        <v>1120</v>
      </c>
      <c r="B6065" s="1" t="s">
        <v>1121</v>
      </c>
      <c r="C6065" s="1" t="s">
        <v>929</v>
      </c>
      <c r="D6065" s="1" t="s">
        <v>1094</v>
      </c>
    </row>
    <row r="6066" spans="1:4" x14ac:dyDescent="0.25">
      <c r="A6066" s="1" t="s">
        <v>3250</v>
      </c>
      <c r="B6066" s="1" t="s">
        <v>3251</v>
      </c>
      <c r="C6066" s="1" t="s">
        <v>929</v>
      </c>
      <c r="D6066" s="1" t="s">
        <v>3252</v>
      </c>
    </row>
    <row r="6067" spans="1:4" x14ac:dyDescent="0.25">
      <c r="A6067" s="1" t="s">
        <v>3584</v>
      </c>
      <c r="B6067" s="1" t="s">
        <v>3585</v>
      </c>
      <c r="C6067" s="1" t="s">
        <v>929</v>
      </c>
      <c r="D6067" s="1" t="s">
        <v>3252</v>
      </c>
    </row>
    <row r="6068" spans="1:4" x14ac:dyDescent="0.25">
      <c r="A6068" s="1" t="s">
        <v>3588</v>
      </c>
      <c r="B6068" s="1" t="s">
        <v>3589</v>
      </c>
      <c r="C6068" s="1" t="s">
        <v>929</v>
      </c>
      <c r="D6068" s="1" t="s">
        <v>3252</v>
      </c>
    </row>
    <row r="6069" spans="1:4" x14ac:dyDescent="0.25">
      <c r="A6069" s="1" t="s">
        <v>1082</v>
      </c>
      <c r="B6069" s="1" t="s">
        <v>1083</v>
      </c>
      <c r="C6069" s="1" t="s">
        <v>929</v>
      </c>
      <c r="D6069" s="1" t="s">
        <v>1084</v>
      </c>
    </row>
    <row r="6070" spans="1:4" x14ac:dyDescent="0.25">
      <c r="A6070" s="1" t="s">
        <v>1085</v>
      </c>
      <c r="B6070" s="1" t="s">
        <v>1086</v>
      </c>
      <c r="C6070" s="1" t="s">
        <v>929</v>
      </c>
      <c r="D6070" s="1" t="s">
        <v>1084</v>
      </c>
    </row>
    <row r="6071" spans="1:4" x14ac:dyDescent="0.25">
      <c r="A6071" s="1" t="s">
        <v>1087</v>
      </c>
      <c r="B6071" s="1" t="s">
        <v>1088</v>
      </c>
      <c r="C6071" s="1" t="s">
        <v>929</v>
      </c>
      <c r="D6071" s="1" t="s">
        <v>1084</v>
      </c>
    </row>
    <row r="6072" spans="1:4" x14ac:dyDescent="0.25">
      <c r="A6072" s="1" t="s">
        <v>1095</v>
      </c>
      <c r="B6072" s="1" t="s">
        <v>1096</v>
      </c>
      <c r="C6072" s="1" t="s">
        <v>929</v>
      </c>
      <c r="D6072" s="1" t="s">
        <v>1084</v>
      </c>
    </row>
    <row r="6073" spans="1:4" x14ac:dyDescent="0.25">
      <c r="A6073" s="1" t="s">
        <v>1112</v>
      </c>
      <c r="B6073" s="1" t="s">
        <v>1113</v>
      </c>
      <c r="C6073" s="1" t="s">
        <v>929</v>
      </c>
      <c r="D6073" s="1" t="s">
        <v>1084</v>
      </c>
    </row>
    <row r="6074" spans="1:4" x14ac:dyDescent="0.25">
      <c r="A6074" s="1" t="s">
        <v>3289</v>
      </c>
      <c r="B6074" s="1" t="s">
        <v>3290</v>
      </c>
      <c r="C6074" s="1" t="s">
        <v>929</v>
      </c>
      <c r="D6074" s="1" t="s">
        <v>1084</v>
      </c>
    </row>
    <row r="6075" spans="1:4" x14ac:dyDescent="0.25">
      <c r="A6075" s="1" t="s">
        <v>6377</v>
      </c>
      <c r="B6075" s="1" t="s">
        <v>6378</v>
      </c>
      <c r="C6075" s="1" t="s">
        <v>929</v>
      </c>
      <c r="D6075" s="1" t="s">
        <v>1084</v>
      </c>
    </row>
    <row r="6076" spans="1:4" x14ac:dyDescent="0.25">
      <c r="A6076" s="1" t="s">
        <v>10200</v>
      </c>
      <c r="B6076" s="1" t="s">
        <v>10201</v>
      </c>
      <c r="C6076" s="1" t="s">
        <v>929</v>
      </c>
      <c r="D6076" s="1" t="s">
        <v>1084</v>
      </c>
    </row>
    <row r="6077" spans="1:4" x14ac:dyDescent="0.25">
      <c r="A6077" s="1" t="s">
        <v>10308</v>
      </c>
      <c r="B6077" s="1" t="s">
        <v>10309</v>
      </c>
      <c r="C6077" s="1" t="s">
        <v>929</v>
      </c>
      <c r="D6077" s="1" t="s">
        <v>1084</v>
      </c>
    </row>
    <row r="6078" spans="1:4" x14ac:dyDescent="0.25">
      <c r="A6078" s="1" t="s">
        <v>6129</v>
      </c>
      <c r="B6078" s="1" t="s">
        <v>6130</v>
      </c>
      <c r="C6078" s="1" t="s">
        <v>929</v>
      </c>
      <c r="D6078" s="1" t="s">
        <v>6131</v>
      </c>
    </row>
    <row r="6079" spans="1:4" x14ac:dyDescent="0.25">
      <c r="A6079" s="1" t="s">
        <v>6368</v>
      </c>
      <c r="B6079" s="1" t="s">
        <v>6369</v>
      </c>
      <c r="C6079" s="1" t="s">
        <v>929</v>
      </c>
      <c r="D6079" s="1" t="s">
        <v>6131</v>
      </c>
    </row>
    <row r="6080" spans="1:4" x14ac:dyDescent="0.25">
      <c r="A6080" s="1" t="s">
        <v>10270</v>
      </c>
      <c r="B6080" s="1" t="s">
        <v>10271</v>
      </c>
      <c r="C6080" s="1" t="s">
        <v>929</v>
      </c>
      <c r="D6080" s="1" t="s">
        <v>6131</v>
      </c>
    </row>
    <row r="6081" spans="1:4" x14ac:dyDescent="0.25">
      <c r="A6081" s="1" t="s">
        <v>10338</v>
      </c>
      <c r="B6081" s="1" t="s">
        <v>10339</v>
      </c>
      <c r="C6081" s="1" t="s">
        <v>929</v>
      </c>
      <c r="D6081" s="1" t="s">
        <v>6131</v>
      </c>
    </row>
    <row r="6082" spans="1:4" x14ac:dyDescent="0.25">
      <c r="A6082" s="1" t="s">
        <v>3573</v>
      </c>
      <c r="B6082" s="1" t="s">
        <v>3574</v>
      </c>
      <c r="C6082" s="1" t="s">
        <v>929</v>
      </c>
      <c r="D6082" s="1" t="s">
        <v>3575</v>
      </c>
    </row>
    <row r="6083" spans="1:4" x14ac:dyDescent="0.25">
      <c r="A6083" s="1" t="s">
        <v>5736</v>
      </c>
      <c r="B6083" s="1" t="s">
        <v>5737</v>
      </c>
      <c r="C6083" s="1" t="s">
        <v>929</v>
      </c>
      <c r="D6083" s="1" t="s">
        <v>3575</v>
      </c>
    </row>
    <row r="6084" spans="1:4" x14ac:dyDescent="0.25">
      <c r="A6084" s="1" t="s">
        <v>6038</v>
      </c>
      <c r="B6084" s="1" t="s">
        <v>6039</v>
      </c>
      <c r="C6084" s="1" t="s">
        <v>929</v>
      </c>
      <c r="D6084" s="1" t="s">
        <v>3575</v>
      </c>
    </row>
    <row r="6085" spans="1:4" x14ac:dyDescent="0.25">
      <c r="A6085" s="1" t="s">
        <v>6316</v>
      </c>
      <c r="B6085" s="1" t="s">
        <v>6317</v>
      </c>
      <c r="C6085" s="1" t="s">
        <v>929</v>
      </c>
      <c r="D6085" s="1" t="s">
        <v>6318</v>
      </c>
    </row>
    <row r="6086" spans="1:4" x14ac:dyDescent="0.25">
      <c r="A6086" s="1" t="s">
        <v>6448</v>
      </c>
      <c r="B6086" s="1" t="s">
        <v>6449</v>
      </c>
      <c r="C6086" s="1" t="s">
        <v>929</v>
      </c>
      <c r="D6086" s="1" t="s">
        <v>6318</v>
      </c>
    </row>
    <row r="6087" spans="1:4" x14ac:dyDescent="0.25">
      <c r="A6087" s="1" t="s">
        <v>11697</v>
      </c>
      <c r="B6087" s="1" t="s">
        <v>11698</v>
      </c>
      <c r="C6087" s="1" t="s">
        <v>929</v>
      </c>
      <c r="D6087" s="1" t="s">
        <v>6318</v>
      </c>
    </row>
    <row r="6088" spans="1:4" x14ac:dyDescent="0.25">
      <c r="A6088" s="1" t="s">
        <v>1105</v>
      </c>
      <c r="B6088" s="1" t="s">
        <v>1106</v>
      </c>
      <c r="C6088" s="1" t="s">
        <v>929</v>
      </c>
      <c r="D6088" s="1" t="s">
        <v>1107</v>
      </c>
    </row>
    <row r="6089" spans="1:4" x14ac:dyDescent="0.25">
      <c r="A6089" s="1" t="s">
        <v>1116</v>
      </c>
      <c r="B6089" s="1" t="s">
        <v>1117</v>
      </c>
      <c r="C6089" s="1" t="s">
        <v>929</v>
      </c>
      <c r="D6089" s="1" t="s">
        <v>1107</v>
      </c>
    </row>
    <row r="6090" spans="1:4" x14ac:dyDescent="0.25">
      <c r="A6090" s="1" t="s">
        <v>6126</v>
      </c>
      <c r="B6090" s="1" t="s">
        <v>6127</v>
      </c>
      <c r="C6090" s="1" t="s">
        <v>929</v>
      </c>
      <c r="D6090" s="1" t="s">
        <v>6128</v>
      </c>
    </row>
    <row r="6091" spans="1:4" x14ac:dyDescent="0.25">
      <c r="A6091" s="1" t="s">
        <v>1099</v>
      </c>
      <c r="B6091" s="1" t="s">
        <v>1100</v>
      </c>
      <c r="C6091" s="1" t="s">
        <v>929</v>
      </c>
      <c r="D6091" s="1" t="s">
        <v>1101</v>
      </c>
    </row>
    <row r="6092" spans="1:4" x14ac:dyDescent="0.25">
      <c r="A6092" s="1" t="s">
        <v>5738</v>
      </c>
      <c r="B6092" s="1" t="s">
        <v>5739</v>
      </c>
      <c r="C6092" s="1" t="s">
        <v>929</v>
      </c>
      <c r="D6092" s="1" t="s">
        <v>5740</v>
      </c>
    </row>
    <row r="6093" spans="1:4" x14ac:dyDescent="0.25">
      <c r="A6093" s="1" t="s">
        <v>5774</v>
      </c>
      <c r="B6093" s="1" t="s">
        <v>5775</v>
      </c>
      <c r="C6093" s="1" t="s">
        <v>929</v>
      </c>
      <c r="D6093" s="1" t="s">
        <v>5740</v>
      </c>
    </row>
    <row r="6094" spans="1:4" x14ac:dyDescent="0.25">
      <c r="A6094" s="1" t="s">
        <v>6321</v>
      </c>
      <c r="B6094" s="1" t="s">
        <v>6322</v>
      </c>
      <c r="C6094" s="1" t="s">
        <v>929</v>
      </c>
      <c r="D6094" s="1" t="s">
        <v>5740</v>
      </c>
    </row>
    <row r="6095" spans="1:4" x14ac:dyDescent="0.25">
      <c r="A6095" s="1" t="s">
        <v>10144</v>
      </c>
      <c r="B6095" s="1" t="s">
        <v>10145</v>
      </c>
      <c r="C6095" s="1" t="s">
        <v>929</v>
      </c>
      <c r="D6095" s="1" t="s">
        <v>10146</v>
      </c>
    </row>
    <row r="6096" spans="1:4" x14ac:dyDescent="0.25">
      <c r="A6096" s="1" t="s">
        <v>10326</v>
      </c>
      <c r="B6096" s="1" t="s">
        <v>10327</v>
      </c>
      <c r="C6096" s="1" t="s">
        <v>929</v>
      </c>
      <c r="D6096" s="1" t="s">
        <v>10146</v>
      </c>
    </row>
    <row r="6097" spans="1:4" x14ac:dyDescent="0.25">
      <c r="A6097" s="1" t="s">
        <v>10299</v>
      </c>
      <c r="B6097" s="1" t="s">
        <v>10300</v>
      </c>
      <c r="C6097" s="1" t="s">
        <v>929</v>
      </c>
      <c r="D6097" s="1" t="s">
        <v>10301</v>
      </c>
    </row>
    <row r="6098" spans="1:4" x14ac:dyDescent="0.25">
      <c r="A6098" s="1" t="s">
        <v>5818</v>
      </c>
      <c r="B6098" s="1" t="s">
        <v>5819</v>
      </c>
      <c r="C6098" s="1" t="s">
        <v>929</v>
      </c>
      <c r="D6098" s="1" t="s">
        <v>5820</v>
      </c>
    </row>
    <row r="6099" spans="1:4" x14ac:dyDescent="0.25">
      <c r="A6099" s="1" t="s">
        <v>5884</v>
      </c>
      <c r="B6099" s="1" t="s">
        <v>5885</v>
      </c>
      <c r="C6099" s="1" t="s">
        <v>929</v>
      </c>
      <c r="D6099" s="1" t="s">
        <v>5820</v>
      </c>
    </row>
    <row r="6100" spans="1:4" x14ac:dyDescent="0.25">
      <c r="A6100" s="1" t="s">
        <v>5911</v>
      </c>
      <c r="B6100" s="1" t="s">
        <v>5912</v>
      </c>
      <c r="C6100" s="1" t="s">
        <v>929</v>
      </c>
      <c r="D6100" s="1" t="s">
        <v>5820</v>
      </c>
    </row>
    <row r="6101" spans="1:4" x14ac:dyDescent="0.25">
      <c r="A6101" s="1" t="s">
        <v>5946</v>
      </c>
      <c r="B6101" s="1" t="s">
        <v>5947</v>
      </c>
      <c r="C6101" s="1" t="s">
        <v>929</v>
      </c>
      <c r="D6101" s="1" t="s">
        <v>5820</v>
      </c>
    </row>
    <row r="6102" spans="1:4" x14ac:dyDescent="0.25">
      <c r="A6102" s="1" t="s">
        <v>5948</v>
      </c>
      <c r="B6102" s="1" t="s">
        <v>5949</v>
      </c>
      <c r="C6102" s="1" t="s">
        <v>929</v>
      </c>
      <c r="D6102" s="1" t="s">
        <v>5820</v>
      </c>
    </row>
    <row r="6103" spans="1:4" x14ac:dyDescent="0.25">
      <c r="A6103" s="1" t="s">
        <v>5950</v>
      </c>
      <c r="B6103" s="1" t="s">
        <v>5951</v>
      </c>
      <c r="C6103" s="1" t="s">
        <v>929</v>
      </c>
      <c r="D6103" s="1" t="s">
        <v>5820</v>
      </c>
    </row>
    <row r="6104" spans="1:4" x14ac:dyDescent="0.25">
      <c r="A6104" s="1" t="s">
        <v>6303</v>
      </c>
      <c r="B6104" s="1" t="s">
        <v>6304</v>
      </c>
      <c r="C6104" s="1" t="s">
        <v>929</v>
      </c>
      <c r="D6104" s="1" t="s">
        <v>5820</v>
      </c>
    </row>
    <row r="6105" spans="1:4" x14ac:dyDescent="0.25">
      <c r="A6105" s="1" t="s">
        <v>6375</v>
      </c>
      <c r="B6105" s="1" t="s">
        <v>6376</v>
      </c>
      <c r="C6105" s="1" t="s">
        <v>929</v>
      </c>
      <c r="D6105" s="1" t="s">
        <v>5820</v>
      </c>
    </row>
    <row r="6106" spans="1:4" x14ac:dyDescent="0.25">
      <c r="A6106" s="1" t="s">
        <v>6394</v>
      </c>
      <c r="B6106" s="1" t="s">
        <v>6395</v>
      </c>
      <c r="C6106" s="1" t="s">
        <v>929</v>
      </c>
      <c r="D6106" s="1" t="s">
        <v>5820</v>
      </c>
    </row>
    <row r="6107" spans="1:4" x14ac:dyDescent="0.25">
      <c r="A6107" s="1" t="s">
        <v>6406</v>
      </c>
      <c r="B6107" s="1" t="s">
        <v>6407</v>
      </c>
      <c r="C6107" s="1" t="s">
        <v>929</v>
      </c>
      <c r="D6107" s="1" t="s">
        <v>5820</v>
      </c>
    </row>
    <row r="6108" spans="1:4" x14ac:dyDescent="0.25">
      <c r="A6108" s="1" t="s">
        <v>6415</v>
      </c>
      <c r="B6108" s="1" t="s">
        <v>6416</v>
      </c>
      <c r="C6108" s="1" t="s">
        <v>929</v>
      </c>
      <c r="D6108" s="1" t="s">
        <v>5820</v>
      </c>
    </row>
    <row r="6109" spans="1:4" x14ac:dyDescent="0.25">
      <c r="A6109" s="1" t="s">
        <v>10209</v>
      </c>
      <c r="B6109" s="1" t="s">
        <v>10210</v>
      </c>
      <c r="C6109" s="1" t="s">
        <v>929</v>
      </c>
      <c r="D6109" s="1" t="s">
        <v>5820</v>
      </c>
    </row>
    <row r="6110" spans="1:4" x14ac:dyDescent="0.25">
      <c r="A6110" s="1" t="s">
        <v>6333</v>
      </c>
      <c r="B6110" s="1" t="s">
        <v>6334</v>
      </c>
      <c r="C6110" s="1" t="s">
        <v>929</v>
      </c>
      <c r="D6110" s="1" t="s">
        <v>6335</v>
      </c>
    </row>
    <row r="6111" spans="1:4" x14ac:dyDescent="0.25">
      <c r="A6111" s="1" t="s">
        <v>3154</v>
      </c>
      <c r="B6111" s="1" t="s">
        <v>3155</v>
      </c>
      <c r="C6111" s="1" t="s">
        <v>929</v>
      </c>
      <c r="D6111" s="1" t="s">
        <v>3156</v>
      </c>
    </row>
    <row r="6112" spans="1:4" x14ac:dyDescent="0.25">
      <c r="A6112" s="1" t="s">
        <v>5767</v>
      </c>
      <c r="B6112" s="1" t="s">
        <v>5768</v>
      </c>
      <c r="C6112" s="1" t="s">
        <v>929</v>
      </c>
      <c r="D6112" s="1" t="s">
        <v>3156</v>
      </c>
    </row>
    <row r="6113" spans="1:4" x14ac:dyDescent="0.25">
      <c r="A6113" s="1" t="s">
        <v>6047</v>
      </c>
      <c r="B6113" s="1" t="s">
        <v>6048</v>
      </c>
      <c r="C6113" s="1" t="s">
        <v>929</v>
      </c>
      <c r="D6113" s="1" t="s">
        <v>3156</v>
      </c>
    </row>
    <row r="6114" spans="1:4" x14ac:dyDescent="0.25">
      <c r="A6114" s="1" t="s">
        <v>1126</v>
      </c>
      <c r="B6114" s="1" t="s">
        <v>1127</v>
      </c>
      <c r="C6114" s="1" t="s">
        <v>929</v>
      </c>
      <c r="D6114" s="1" t="s">
        <v>1128</v>
      </c>
    </row>
    <row r="6115" spans="1:4" x14ac:dyDescent="0.25">
      <c r="A6115" s="1" t="s">
        <v>1089</v>
      </c>
      <c r="B6115" s="1" t="s">
        <v>1090</v>
      </c>
      <c r="C6115" s="1" t="s">
        <v>929</v>
      </c>
      <c r="D6115" s="1" t="s">
        <v>1091</v>
      </c>
    </row>
    <row r="6116" spans="1:4" x14ac:dyDescent="0.25">
      <c r="A6116" s="1" t="s">
        <v>1108</v>
      </c>
      <c r="B6116" s="1" t="s">
        <v>1109</v>
      </c>
      <c r="C6116" s="1" t="s">
        <v>929</v>
      </c>
      <c r="D6116" s="1" t="s">
        <v>1091</v>
      </c>
    </row>
    <row r="6117" spans="1:4" x14ac:dyDescent="0.25">
      <c r="A6117" s="1" t="s">
        <v>1110</v>
      </c>
      <c r="B6117" s="1" t="s">
        <v>1111</v>
      </c>
      <c r="C6117" s="1" t="s">
        <v>929</v>
      </c>
      <c r="D6117" s="1" t="s">
        <v>1091</v>
      </c>
    </row>
    <row r="6118" spans="1:4" x14ac:dyDescent="0.25">
      <c r="A6118" s="1" t="s">
        <v>1122</v>
      </c>
      <c r="B6118" s="1" t="s">
        <v>1123</v>
      </c>
      <c r="C6118" s="1" t="s">
        <v>929</v>
      </c>
      <c r="D6118" s="1" t="s">
        <v>1091</v>
      </c>
    </row>
    <row r="6119" spans="1:4" x14ac:dyDescent="0.25">
      <c r="A6119" s="1" t="s">
        <v>1124</v>
      </c>
      <c r="B6119" s="1" t="s">
        <v>1125</v>
      </c>
      <c r="C6119" s="1" t="s">
        <v>929</v>
      </c>
      <c r="D6119" s="1" t="s">
        <v>1091</v>
      </c>
    </row>
    <row r="6120" spans="1:4" x14ac:dyDescent="0.25">
      <c r="A6120" s="1" t="s">
        <v>1102</v>
      </c>
      <c r="B6120" s="1" t="s">
        <v>1103</v>
      </c>
      <c r="C6120" s="1" t="s">
        <v>929</v>
      </c>
      <c r="D6120" s="1" t="s">
        <v>1104</v>
      </c>
    </row>
    <row r="6121" spans="1:4" x14ac:dyDescent="0.25">
      <c r="A6121" s="1" t="s">
        <v>1114</v>
      </c>
      <c r="B6121" s="1" t="s">
        <v>1115</v>
      </c>
      <c r="C6121" s="1" t="s">
        <v>929</v>
      </c>
      <c r="D6121" s="1" t="s">
        <v>1104</v>
      </c>
    </row>
    <row r="6122" spans="1:4" x14ac:dyDescent="0.25">
      <c r="A6122" s="1" t="s">
        <v>1118</v>
      </c>
      <c r="B6122" s="1" t="s">
        <v>1119</v>
      </c>
      <c r="C6122" s="1" t="s">
        <v>929</v>
      </c>
      <c r="D6122" s="1" t="s">
        <v>1104</v>
      </c>
    </row>
    <row r="6123" spans="1:4" x14ac:dyDescent="0.25">
      <c r="A6123" s="1" t="s">
        <v>5729</v>
      </c>
      <c r="B6123" s="1" t="s">
        <v>5730</v>
      </c>
      <c r="C6123" s="1" t="s">
        <v>929</v>
      </c>
      <c r="D6123" s="1" t="s">
        <v>5731</v>
      </c>
    </row>
    <row r="6124" spans="1:4" x14ac:dyDescent="0.25">
      <c r="A6124" s="1" t="s">
        <v>9904</v>
      </c>
      <c r="B6124" s="1" t="s">
        <v>9905</v>
      </c>
      <c r="C6124" s="1" t="s">
        <v>929</v>
      </c>
      <c r="D6124" s="1" t="s">
        <v>9906</v>
      </c>
    </row>
    <row r="6125" spans="1:4" x14ac:dyDescent="0.25">
      <c r="A6125" s="1" t="s">
        <v>6381</v>
      </c>
      <c r="B6125" s="1" t="s">
        <v>6382</v>
      </c>
      <c r="C6125" s="1" t="s">
        <v>929</v>
      </c>
      <c r="D6125" s="1" t="s">
        <v>6383</v>
      </c>
    </row>
    <row r="6126" spans="1:4" x14ac:dyDescent="0.25">
      <c r="A6126" s="1" t="s">
        <v>9953</v>
      </c>
      <c r="B6126" s="1" t="s">
        <v>9954</v>
      </c>
      <c r="C6126" s="1" t="s">
        <v>929</v>
      </c>
      <c r="D6126" s="1" t="s">
        <v>6383</v>
      </c>
    </row>
    <row r="6127" spans="1:4" x14ac:dyDescent="0.25">
      <c r="A6127" s="1" t="s">
        <v>10070</v>
      </c>
      <c r="B6127" s="1" t="s">
        <v>7864</v>
      </c>
      <c r="C6127" s="1" t="s">
        <v>929</v>
      </c>
      <c r="D6127" s="1" t="s">
        <v>6383</v>
      </c>
    </row>
    <row r="6128" spans="1:4" x14ac:dyDescent="0.25">
      <c r="A6128" s="1" t="s">
        <v>9955</v>
      </c>
      <c r="B6128" s="1" t="s">
        <v>9956</v>
      </c>
      <c r="C6128" s="1" t="s">
        <v>929</v>
      </c>
      <c r="D6128" s="1" t="s">
        <v>9957</v>
      </c>
    </row>
    <row r="6129" spans="1:4" x14ac:dyDescent="0.25">
      <c r="A6129" s="1" t="s">
        <v>953</v>
      </c>
      <c r="B6129" s="1" t="s">
        <v>954</v>
      </c>
      <c r="C6129" s="1" t="s">
        <v>929</v>
      </c>
      <c r="D6129" s="1" t="s">
        <v>955</v>
      </c>
    </row>
    <row r="6130" spans="1:4" x14ac:dyDescent="0.25">
      <c r="A6130" s="1" t="s">
        <v>5711</v>
      </c>
      <c r="B6130" s="1" t="s">
        <v>2734</v>
      </c>
      <c r="C6130" s="1" t="s">
        <v>929</v>
      </c>
      <c r="D6130" s="1" t="s">
        <v>955</v>
      </c>
    </row>
    <row r="6131" spans="1:4" x14ac:dyDescent="0.25">
      <c r="A6131" s="1" t="s">
        <v>5780</v>
      </c>
      <c r="B6131" s="1" t="s">
        <v>5781</v>
      </c>
      <c r="C6131" s="1" t="s">
        <v>929</v>
      </c>
      <c r="D6131" s="1" t="s">
        <v>955</v>
      </c>
    </row>
    <row r="6132" spans="1:4" x14ac:dyDescent="0.25">
      <c r="A6132" s="1" t="s">
        <v>5795</v>
      </c>
      <c r="B6132" s="1" t="s">
        <v>5796</v>
      </c>
      <c r="C6132" s="1" t="s">
        <v>929</v>
      </c>
      <c r="D6132" s="1" t="s">
        <v>955</v>
      </c>
    </row>
    <row r="6133" spans="1:4" x14ac:dyDescent="0.25">
      <c r="A6133" s="1" t="s">
        <v>5897</v>
      </c>
      <c r="B6133" s="1" t="s">
        <v>5898</v>
      </c>
      <c r="C6133" s="1" t="s">
        <v>929</v>
      </c>
      <c r="D6133" s="1" t="s">
        <v>955</v>
      </c>
    </row>
    <row r="6134" spans="1:4" x14ac:dyDescent="0.25">
      <c r="A6134" s="1" t="s">
        <v>6331</v>
      </c>
      <c r="B6134" s="1" t="s">
        <v>6332</v>
      </c>
      <c r="C6134" s="1" t="s">
        <v>929</v>
      </c>
      <c r="D6134" s="1" t="s">
        <v>955</v>
      </c>
    </row>
    <row r="6135" spans="1:4" x14ac:dyDescent="0.25">
      <c r="A6135" s="1" t="s">
        <v>6408</v>
      </c>
      <c r="B6135" s="1" t="s">
        <v>6409</v>
      </c>
      <c r="C6135" s="1" t="s">
        <v>929</v>
      </c>
      <c r="D6135" s="1" t="s">
        <v>955</v>
      </c>
    </row>
    <row r="6136" spans="1:4" x14ac:dyDescent="0.25">
      <c r="A6136" s="1" t="s">
        <v>931</v>
      </c>
      <c r="B6136" s="1" t="s">
        <v>932</v>
      </c>
      <c r="C6136" s="1" t="s">
        <v>929</v>
      </c>
      <c r="D6136" s="1" t="s">
        <v>933</v>
      </c>
    </row>
    <row r="6137" spans="1:4" x14ac:dyDescent="0.25">
      <c r="A6137" s="1" t="s">
        <v>5832</v>
      </c>
      <c r="B6137" s="1" t="s">
        <v>5833</v>
      </c>
      <c r="C6137" s="1" t="s">
        <v>929</v>
      </c>
      <c r="D6137" s="1" t="s">
        <v>933</v>
      </c>
    </row>
    <row r="6138" spans="1:4" x14ac:dyDescent="0.25">
      <c r="A6138" s="1" t="s">
        <v>5650</v>
      </c>
      <c r="B6138" s="1" t="s">
        <v>1960</v>
      </c>
      <c r="C6138" s="1" t="s">
        <v>929</v>
      </c>
      <c r="D6138" s="1" t="s">
        <v>5651</v>
      </c>
    </row>
    <row r="6139" spans="1:4" x14ac:dyDescent="0.25">
      <c r="A6139" s="1" t="s">
        <v>5954</v>
      </c>
      <c r="B6139" s="1" t="s">
        <v>5955</v>
      </c>
      <c r="C6139" s="1" t="s">
        <v>929</v>
      </c>
      <c r="D6139" s="1" t="s">
        <v>5651</v>
      </c>
    </row>
    <row r="6140" spans="1:4" x14ac:dyDescent="0.25">
      <c r="A6140" s="1" t="s">
        <v>6319</v>
      </c>
      <c r="B6140" s="1" t="s">
        <v>6320</v>
      </c>
      <c r="C6140" s="1" t="s">
        <v>929</v>
      </c>
      <c r="D6140" s="1" t="s">
        <v>5651</v>
      </c>
    </row>
    <row r="6141" spans="1:4" x14ac:dyDescent="0.25">
      <c r="A6141" s="1" t="s">
        <v>6336</v>
      </c>
      <c r="B6141" s="1" t="s">
        <v>6337</v>
      </c>
      <c r="C6141" s="1" t="s">
        <v>929</v>
      </c>
      <c r="D6141" s="1" t="s">
        <v>5651</v>
      </c>
    </row>
    <row r="6142" spans="1:4" x14ac:dyDescent="0.25">
      <c r="A6142" s="1" t="s">
        <v>6159</v>
      </c>
      <c r="B6142" s="1" t="s">
        <v>6160</v>
      </c>
      <c r="C6142" s="1" t="s">
        <v>929</v>
      </c>
      <c r="D6142" s="1" t="s">
        <v>6161</v>
      </c>
    </row>
    <row r="6143" spans="1:4" x14ac:dyDescent="0.25">
      <c r="A6143" s="1" t="s">
        <v>6172</v>
      </c>
      <c r="B6143" s="1" t="s">
        <v>6173</v>
      </c>
      <c r="C6143" s="1" t="s">
        <v>929</v>
      </c>
      <c r="D6143" s="1" t="s">
        <v>6161</v>
      </c>
    </row>
    <row r="6144" spans="1:4" x14ac:dyDescent="0.25">
      <c r="A6144" s="1" t="s">
        <v>6177</v>
      </c>
      <c r="B6144" s="1" t="s">
        <v>6178</v>
      </c>
      <c r="C6144" s="1" t="s">
        <v>929</v>
      </c>
      <c r="D6144" s="1" t="s">
        <v>6161</v>
      </c>
    </row>
    <row r="6145" spans="1:4" x14ac:dyDescent="0.25">
      <c r="A6145" s="1" t="s">
        <v>6199</v>
      </c>
      <c r="B6145" s="1" t="s">
        <v>6200</v>
      </c>
      <c r="C6145" s="1" t="s">
        <v>929</v>
      </c>
      <c r="D6145" s="1" t="s">
        <v>6161</v>
      </c>
    </row>
    <row r="6146" spans="1:4" x14ac:dyDescent="0.25">
      <c r="A6146" s="1" t="s">
        <v>6203</v>
      </c>
      <c r="B6146" s="1" t="s">
        <v>6204</v>
      </c>
      <c r="C6146" s="1" t="s">
        <v>929</v>
      </c>
      <c r="D6146" s="1" t="s">
        <v>6161</v>
      </c>
    </row>
    <row r="6147" spans="1:4" x14ac:dyDescent="0.25">
      <c r="A6147" s="1" t="s">
        <v>6227</v>
      </c>
      <c r="B6147" s="1" t="s">
        <v>6228</v>
      </c>
      <c r="C6147" s="1" t="s">
        <v>929</v>
      </c>
      <c r="D6147" s="1" t="s">
        <v>6161</v>
      </c>
    </row>
    <row r="6148" spans="1:4" x14ac:dyDescent="0.25">
      <c r="A6148" s="1" t="s">
        <v>6229</v>
      </c>
      <c r="B6148" s="1" t="s">
        <v>6230</v>
      </c>
      <c r="C6148" s="1" t="s">
        <v>929</v>
      </c>
      <c r="D6148" s="1" t="s">
        <v>6161</v>
      </c>
    </row>
    <row r="6149" spans="1:4" x14ac:dyDescent="0.25">
      <c r="A6149" s="1" t="s">
        <v>10031</v>
      </c>
      <c r="B6149" s="1" t="s">
        <v>10032</v>
      </c>
      <c r="C6149" s="1" t="s">
        <v>929</v>
      </c>
      <c r="D6149" s="1" t="s">
        <v>6161</v>
      </c>
    </row>
    <row r="6150" spans="1:4" x14ac:dyDescent="0.25">
      <c r="A6150" s="1" t="s">
        <v>9978</v>
      </c>
      <c r="B6150" s="1" t="s">
        <v>9979</v>
      </c>
      <c r="C6150" s="1" t="s">
        <v>929</v>
      </c>
      <c r="D6150" s="1" t="s">
        <v>9980</v>
      </c>
    </row>
    <row r="6151" spans="1:4" x14ac:dyDescent="0.25">
      <c r="A6151" s="1" t="s">
        <v>9981</v>
      </c>
      <c r="B6151" s="1" t="s">
        <v>9982</v>
      </c>
      <c r="C6151" s="1" t="s">
        <v>929</v>
      </c>
      <c r="D6151" s="1" t="s">
        <v>9983</v>
      </c>
    </row>
    <row r="6152" spans="1:4" x14ac:dyDescent="0.25">
      <c r="A6152" s="1" t="s">
        <v>9984</v>
      </c>
      <c r="B6152" s="1" t="s">
        <v>9985</v>
      </c>
      <c r="C6152" s="1" t="s">
        <v>929</v>
      </c>
      <c r="D6152" s="1" t="s">
        <v>9983</v>
      </c>
    </row>
    <row r="6153" spans="1:4" x14ac:dyDescent="0.25">
      <c r="A6153" s="1" t="s">
        <v>15695</v>
      </c>
      <c r="B6153" s="1" t="s">
        <v>15696</v>
      </c>
      <c r="C6153" s="1" t="s">
        <v>929</v>
      </c>
      <c r="D6153" s="1" t="s">
        <v>9983</v>
      </c>
    </row>
    <row r="6154" spans="1:4" x14ac:dyDescent="0.25">
      <c r="A6154" s="1" t="s">
        <v>15697</v>
      </c>
      <c r="B6154" s="1" t="s">
        <v>15698</v>
      </c>
      <c r="C6154" s="1" t="s">
        <v>929</v>
      </c>
      <c r="D6154" s="1" t="s">
        <v>9983</v>
      </c>
    </row>
    <row r="6155" spans="1:4" x14ac:dyDescent="0.25">
      <c r="A6155" s="1" t="s">
        <v>9969</v>
      </c>
      <c r="B6155" s="1" t="s">
        <v>9970</v>
      </c>
      <c r="C6155" s="1" t="s">
        <v>929</v>
      </c>
      <c r="D6155" s="1" t="s">
        <v>9971</v>
      </c>
    </row>
    <row r="6156" spans="1:4" x14ac:dyDescent="0.25">
      <c r="A6156" s="1" t="s">
        <v>9999</v>
      </c>
      <c r="B6156" s="1" t="s">
        <v>10000</v>
      </c>
      <c r="C6156" s="1" t="s">
        <v>929</v>
      </c>
      <c r="D6156" s="1" t="s">
        <v>9971</v>
      </c>
    </row>
    <row r="6157" spans="1:4" x14ac:dyDescent="0.25">
      <c r="A6157" s="1" t="s">
        <v>9961</v>
      </c>
      <c r="B6157" s="1" t="s">
        <v>9962</v>
      </c>
      <c r="C6157" s="1" t="s">
        <v>929</v>
      </c>
      <c r="D6157" s="1" t="s">
        <v>9963</v>
      </c>
    </row>
    <row r="6158" spans="1:4" x14ac:dyDescent="0.25">
      <c r="A6158" s="1" t="s">
        <v>9967</v>
      </c>
      <c r="B6158" s="1" t="s">
        <v>9968</v>
      </c>
      <c r="C6158" s="1" t="s">
        <v>929</v>
      </c>
      <c r="D6158" s="1" t="s">
        <v>9963</v>
      </c>
    </row>
    <row r="6159" spans="1:4" x14ac:dyDescent="0.25">
      <c r="A6159" s="1" t="s">
        <v>9964</v>
      </c>
      <c r="B6159" s="1" t="s">
        <v>9965</v>
      </c>
      <c r="C6159" s="1" t="s">
        <v>929</v>
      </c>
      <c r="D6159" s="1" t="s">
        <v>9966</v>
      </c>
    </row>
    <row r="6160" spans="1:4" x14ac:dyDescent="0.25">
      <c r="A6160" s="1" t="s">
        <v>9958</v>
      </c>
      <c r="B6160" s="1" t="s">
        <v>9959</v>
      </c>
      <c r="C6160" s="1" t="s">
        <v>929</v>
      </c>
      <c r="D6160" s="1" t="s">
        <v>9960</v>
      </c>
    </row>
    <row r="6161" spans="1:4" x14ac:dyDescent="0.25">
      <c r="A6161" s="1" t="s">
        <v>9972</v>
      </c>
      <c r="B6161" s="1" t="s">
        <v>9973</v>
      </c>
      <c r="C6161" s="1" t="s">
        <v>929</v>
      </c>
      <c r="D6161" s="1" t="s">
        <v>9974</v>
      </c>
    </row>
    <row r="6162" spans="1:4" x14ac:dyDescent="0.25">
      <c r="A6162" s="1" t="s">
        <v>9988</v>
      </c>
      <c r="B6162" s="1" t="s">
        <v>9989</v>
      </c>
      <c r="C6162" s="1" t="s">
        <v>929</v>
      </c>
      <c r="D6162" s="1" t="s">
        <v>9974</v>
      </c>
    </row>
    <row r="6163" spans="1:4" x14ac:dyDescent="0.25">
      <c r="A6163" s="1" t="s">
        <v>9990</v>
      </c>
      <c r="B6163" s="1" t="s">
        <v>9991</v>
      </c>
      <c r="C6163" s="1" t="s">
        <v>929</v>
      </c>
      <c r="D6163" s="1" t="s">
        <v>9974</v>
      </c>
    </row>
    <row r="6164" spans="1:4" x14ac:dyDescent="0.25">
      <c r="A6164" s="1" t="s">
        <v>9995</v>
      </c>
      <c r="B6164" s="1" t="s">
        <v>9996</v>
      </c>
      <c r="C6164" s="1" t="s">
        <v>929</v>
      </c>
      <c r="D6164" s="1" t="s">
        <v>9974</v>
      </c>
    </row>
    <row r="6165" spans="1:4" x14ac:dyDescent="0.25">
      <c r="A6165" s="1" t="s">
        <v>9997</v>
      </c>
      <c r="B6165" s="1" t="s">
        <v>9998</v>
      </c>
      <c r="C6165" s="1" t="s">
        <v>929</v>
      </c>
      <c r="D6165" s="1" t="s">
        <v>9974</v>
      </c>
    </row>
    <row r="6166" spans="1:4" x14ac:dyDescent="0.25">
      <c r="A6166" s="1" t="s">
        <v>9975</v>
      </c>
      <c r="B6166" s="1" t="s">
        <v>9976</v>
      </c>
      <c r="C6166" s="1" t="s">
        <v>929</v>
      </c>
      <c r="D6166" s="1" t="s">
        <v>9977</v>
      </c>
    </row>
    <row r="6167" spans="1:4" x14ac:dyDescent="0.25">
      <c r="A6167" s="1" t="s">
        <v>9986</v>
      </c>
      <c r="B6167" s="1" t="s">
        <v>9987</v>
      </c>
      <c r="C6167" s="1" t="s">
        <v>929</v>
      </c>
      <c r="D6167" s="1" t="s">
        <v>9977</v>
      </c>
    </row>
    <row r="6168" spans="1:4" x14ac:dyDescent="0.25">
      <c r="A6168" s="1" t="s">
        <v>10079</v>
      </c>
      <c r="B6168" s="1" t="s">
        <v>10080</v>
      </c>
      <c r="C6168" s="1" t="s">
        <v>929</v>
      </c>
      <c r="D6168" s="1" t="s">
        <v>9977</v>
      </c>
    </row>
    <row r="6169" spans="1:4" x14ac:dyDescent="0.25">
      <c r="A6169" s="1" t="s">
        <v>9992</v>
      </c>
      <c r="B6169" s="1" t="s">
        <v>9993</v>
      </c>
      <c r="C6169" s="1" t="s">
        <v>929</v>
      </c>
      <c r="D6169" s="1" t="s">
        <v>9994</v>
      </c>
    </row>
    <row r="6170" spans="1:4" x14ac:dyDescent="0.25">
      <c r="A6170" s="1" t="s">
        <v>937</v>
      </c>
      <c r="B6170" s="1" t="s">
        <v>938</v>
      </c>
      <c r="C6170" s="1" t="s">
        <v>929</v>
      </c>
      <c r="D6170" s="1" t="s">
        <v>939</v>
      </c>
    </row>
    <row r="6171" spans="1:4" x14ac:dyDescent="0.25">
      <c r="A6171" s="1" t="s">
        <v>5754</v>
      </c>
      <c r="B6171" s="1" t="s">
        <v>5755</v>
      </c>
      <c r="C6171" s="1" t="s">
        <v>929</v>
      </c>
      <c r="D6171" s="1" t="s">
        <v>939</v>
      </c>
    </row>
    <row r="6172" spans="1:4" x14ac:dyDescent="0.25">
      <c r="A6172" s="1" t="s">
        <v>5866</v>
      </c>
      <c r="B6172" s="1" t="s">
        <v>5867</v>
      </c>
      <c r="C6172" s="1" t="s">
        <v>929</v>
      </c>
      <c r="D6172" s="1" t="s">
        <v>939</v>
      </c>
    </row>
    <row r="6173" spans="1:4" x14ac:dyDescent="0.25">
      <c r="A6173" s="1" t="s">
        <v>6124</v>
      </c>
      <c r="B6173" s="1" t="s">
        <v>6125</v>
      </c>
      <c r="C6173" s="1" t="s">
        <v>929</v>
      </c>
      <c r="D6173" s="1" t="s">
        <v>939</v>
      </c>
    </row>
    <row r="6174" spans="1:4" x14ac:dyDescent="0.25">
      <c r="A6174" s="1" t="s">
        <v>9921</v>
      </c>
      <c r="B6174" s="1" t="s">
        <v>9922</v>
      </c>
      <c r="C6174" s="1" t="s">
        <v>929</v>
      </c>
      <c r="D6174" s="1" t="s">
        <v>939</v>
      </c>
    </row>
    <row r="6175" spans="1:4" x14ac:dyDescent="0.25">
      <c r="A6175" s="1" t="s">
        <v>9932</v>
      </c>
      <c r="B6175" s="1" t="s">
        <v>9933</v>
      </c>
      <c r="C6175" s="1" t="s">
        <v>929</v>
      </c>
      <c r="D6175" s="1" t="s">
        <v>939</v>
      </c>
    </row>
    <row r="6176" spans="1:4" x14ac:dyDescent="0.25">
      <c r="A6176" s="1" t="s">
        <v>9934</v>
      </c>
      <c r="B6176" s="1" t="s">
        <v>9935</v>
      </c>
      <c r="C6176" s="1" t="s">
        <v>929</v>
      </c>
      <c r="D6176" s="1" t="s">
        <v>939</v>
      </c>
    </row>
    <row r="6177" spans="1:4" x14ac:dyDescent="0.25">
      <c r="A6177" s="1" t="s">
        <v>9938</v>
      </c>
      <c r="B6177" s="1" t="s">
        <v>9939</v>
      </c>
      <c r="C6177" s="1" t="s">
        <v>929</v>
      </c>
      <c r="D6177" s="1" t="s">
        <v>939</v>
      </c>
    </row>
    <row r="6178" spans="1:4" x14ac:dyDescent="0.25">
      <c r="A6178" s="1" t="s">
        <v>9942</v>
      </c>
      <c r="B6178" s="1" t="s">
        <v>9943</v>
      </c>
      <c r="C6178" s="1" t="s">
        <v>929</v>
      </c>
      <c r="D6178" s="1" t="s">
        <v>939</v>
      </c>
    </row>
    <row r="6179" spans="1:4" x14ac:dyDescent="0.25">
      <c r="A6179" s="1" t="s">
        <v>10089</v>
      </c>
      <c r="B6179" s="1" t="s">
        <v>10090</v>
      </c>
      <c r="C6179" s="1" t="s">
        <v>929</v>
      </c>
      <c r="D6179" s="1" t="s">
        <v>939</v>
      </c>
    </row>
    <row r="6180" spans="1:4" x14ac:dyDescent="0.25">
      <c r="A6180" s="1" t="s">
        <v>5596</v>
      </c>
      <c r="B6180" s="1" t="s">
        <v>5597</v>
      </c>
      <c r="C6180" s="1" t="s">
        <v>929</v>
      </c>
      <c r="D6180" s="1" t="s">
        <v>5598</v>
      </c>
    </row>
    <row r="6181" spans="1:4" x14ac:dyDescent="0.25">
      <c r="A6181" s="1" t="s">
        <v>5627</v>
      </c>
      <c r="B6181" s="1" t="s">
        <v>5628</v>
      </c>
      <c r="C6181" s="1" t="s">
        <v>929</v>
      </c>
      <c r="D6181" s="1" t="s">
        <v>5598</v>
      </c>
    </row>
    <row r="6182" spans="1:4" x14ac:dyDescent="0.25">
      <c r="A6182" s="1" t="s">
        <v>5699</v>
      </c>
      <c r="B6182" s="1" t="s">
        <v>5700</v>
      </c>
      <c r="C6182" s="1" t="s">
        <v>929</v>
      </c>
      <c r="D6182" s="1" t="s">
        <v>5598</v>
      </c>
    </row>
    <row r="6183" spans="1:4" x14ac:dyDescent="0.25">
      <c r="A6183" s="1" t="s">
        <v>5759</v>
      </c>
      <c r="B6183" s="1" t="s">
        <v>5760</v>
      </c>
      <c r="C6183" s="1" t="s">
        <v>929</v>
      </c>
      <c r="D6183" s="1" t="s">
        <v>5598</v>
      </c>
    </row>
    <row r="6184" spans="1:4" x14ac:dyDescent="0.25">
      <c r="A6184" s="1" t="s">
        <v>5761</v>
      </c>
      <c r="B6184" s="1" t="s">
        <v>5762</v>
      </c>
      <c r="C6184" s="1" t="s">
        <v>929</v>
      </c>
      <c r="D6184" s="1" t="s">
        <v>5598</v>
      </c>
    </row>
    <row r="6185" spans="1:4" x14ac:dyDescent="0.25">
      <c r="A6185" s="1" t="s">
        <v>5763</v>
      </c>
      <c r="B6185" s="1" t="s">
        <v>5764</v>
      </c>
      <c r="C6185" s="1" t="s">
        <v>929</v>
      </c>
      <c r="D6185" s="1" t="s">
        <v>5598</v>
      </c>
    </row>
    <row r="6186" spans="1:4" x14ac:dyDescent="0.25">
      <c r="A6186" s="1" t="s">
        <v>5823</v>
      </c>
      <c r="B6186" s="1" t="s">
        <v>5824</v>
      </c>
      <c r="C6186" s="1" t="s">
        <v>929</v>
      </c>
      <c r="D6186" s="1" t="s">
        <v>5598</v>
      </c>
    </row>
    <row r="6187" spans="1:4" x14ac:dyDescent="0.25">
      <c r="A6187" s="1" t="s">
        <v>5973</v>
      </c>
      <c r="B6187" s="1" t="s">
        <v>2207</v>
      </c>
      <c r="C6187" s="1" t="s">
        <v>929</v>
      </c>
      <c r="D6187" s="1" t="s">
        <v>5598</v>
      </c>
    </row>
    <row r="6188" spans="1:4" x14ac:dyDescent="0.25">
      <c r="A6188" s="1" t="s">
        <v>6042</v>
      </c>
      <c r="B6188" s="1" t="s">
        <v>6043</v>
      </c>
      <c r="C6188" s="1" t="s">
        <v>929</v>
      </c>
      <c r="D6188" s="1" t="s">
        <v>5598</v>
      </c>
    </row>
    <row r="6189" spans="1:4" x14ac:dyDescent="0.25">
      <c r="A6189" s="1" t="s">
        <v>6164</v>
      </c>
      <c r="B6189" s="1" t="s">
        <v>6165</v>
      </c>
      <c r="C6189" s="1" t="s">
        <v>929</v>
      </c>
      <c r="D6189" s="1" t="s">
        <v>5598</v>
      </c>
    </row>
    <row r="6190" spans="1:4" x14ac:dyDescent="0.25">
      <c r="A6190" s="1" t="s">
        <v>6168</v>
      </c>
      <c r="B6190" s="1" t="s">
        <v>6169</v>
      </c>
      <c r="C6190" s="1" t="s">
        <v>929</v>
      </c>
      <c r="D6190" s="1" t="s">
        <v>5598</v>
      </c>
    </row>
    <row r="6191" spans="1:4" x14ac:dyDescent="0.25">
      <c r="A6191" s="1" t="s">
        <v>6193</v>
      </c>
      <c r="B6191" s="1" t="s">
        <v>6194</v>
      </c>
      <c r="C6191" s="1" t="s">
        <v>929</v>
      </c>
      <c r="D6191" s="1" t="s">
        <v>5598</v>
      </c>
    </row>
    <row r="6192" spans="1:4" x14ac:dyDescent="0.25">
      <c r="A6192" s="1" t="s">
        <v>6195</v>
      </c>
      <c r="B6192" s="1" t="s">
        <v>6196</v>
      </c>
      <c r="C6192" s="1" t="s">
        <v>929</v>
      </c>
      <c r="D6192" s="1" t="s">
        <v>5598</v>
      </c>
    </row>
    <row r="6193" spans="1:4" x14ac:dyDescent="0.25">
      <c r="A6193" s="1" t="s">
        <v>6211</v>
      </c>
      <c r="B6193" s="1" t="s">
        <v>6212</v>
      </c>
      <c r="C6193" s="1" t="s">
        <v>929</v>
      </c>
      <c r="D6193" s="1" t="s">
        <v>5598</v>
      </c>
    </row>
    <row r="6194" spans="1:4" x14ac:dyDescent="0.25">
      <c r="A6194" s="1" t="s">
        <v>6223</v>
      </c>
      <c r="B6194" s="1" t="s">
        <v>6224</v>
      </c>
      <c r="C6194" s="1" t="s">
        <v>929</v>
      </c>
      <c r="D6194" s="1" t="s">
        <v>5598</v>
      </c>
    </row>
    <row r="6195" spans="1:4" x14ac:dyDescent="0.25">
      <c r="A6195" s="1" t="s">
        <v>6323</v>
      </c>
      <c r="B6195" s="1" t="s">
        <v>6324</v>
      </c>
      <c r="C6195" s="1" t="s">
        <v>929</v>
      </c>
      <c r="D6195" s="1" t="s">
        <v>5598</v>
      </c>
    </row>
    <row r="6196" spans="1:4" x14ac:dyDescent="0.25">
      <c r="A6196" s="1" t="s">
        <v>6340</v>
      </c>
      <c r="B6196" s="1" t="s">
        <v>6341</v>
      </c>
      <c r="C6196" s="1" t="s">
        <v>929</v>
      </c>
      <c r="D6196" s="1" t="s">
        <v>5598</v>
      </c>
    </row>
    <row r="6197" spans="1:4" x14ac:dyDescent="0.25">
      <c r="A6197" s="1" t="s">
        <v>6379</v>
      </c>
      <c r="B6197" s="1" t="s">
        <v>6380</v>
      </c>
      <c r="C6197" s="1" t="s">
        <v>929</v>
      </c>
      <c r="D6197" s="1" t="s">
        <v>5598</v>
      </c>
    </row>
    <row r="6198" spans="1:4" x14ac:dyDescent="0.25">
      <c r="A6198" s="1" t="s">
        <v>6430</v>
      </c>
      <c r="B6198" s="1" t="s">
        <v>6431</v>
      </c>
      <c r="C6198" s="1" t="s">
        <v>929</v>
      </c>
      <c r="D6198" s="1" t="s">
        <v>5598</v>
      </c>
    </row>
    <row r="6199" spans="1:4" x14ac:dyDescent="0.25">
      <c r="A6199" s="1" t="s">
        <v>9936</v>
      </c>
      <c r="B6199" s="1" t="s">
        <v>9937</v>
      </c>
      <c r="C6199" s="1" t="s">
        <v>929</v>
      </c>
      <c r="D6199" s="1" t="s">
        <v>5598</v>
      </c>
    </row>
    <row r="6200" spans="1:4" x14ac:dyDescent="0.25">
      <c r="A6200" s="1" t="s">
        <v>9940</v>
      </c>
      <c r="B6200" s="1" t="s">
        <v>9941</v>
      </c>
      <c r="C6200" s="1" t="s">
        <v>929</v>
      </c>
      <c r="D6200" s="1" t="s">
        <v>5598</v>
      </c>
    </row>
    <row r="6201" spans="1:4" x14ac:dyDescent="0.25">
      <c r="A6201" s="1" t="s">
        <v>9949</v>
      </c>
      <c r="B6201" s="1" t="s">
        <v>9950</v>
      </c>
      <c r="C6201" s="1" t="s">
        <v>929</v>
      </c>
      <c r="D6201" s="1" t="s">
        <v>5598</v>
      </c>
    </row>
    <row r="6202" spans="1:4" x14ac:dyDescent="0.25">
      <c r="A6202" s="1" t="s">
        <v>10048</v>
      </c>
      <c r="B6202" s="1" t="s">
        <v>10049</v>
      </c>
      <c r="C6202" s="1" t="s">
        <v>929</v>
      </c>
      <c r="D6202" s="1" t="s">
        <v>5598</v>
      </c>
    </row>
    <row r="6203" spans="1:4" x14ac:dyDescent="0.25">
      <c r="A6203" s="1" t="s">
        <v>10054</v>
      </c>
      <c r="B6203" s="1" t="s">
        <v>10055</v>
      </c>
      <c r="C6203" s="1" t="s">
        <v>929</v>
      </c>
      <c r="D6203" s="1" t="s">
        <v>5598</v>
      </c>
    </row>
    <row r="6204" spans="1:4" x14ac:dyDescent="0.25">
      <c r="A6204" s="1" t="s">
        <v>10085</v>
      </c>
      <c r="B6204" s="1" t="s">
        <v>10086</v>
      </c>
      <c r="C6204" s="1" t="s">
        <v>929</v>
      </c>
      <c r="D6204" s="1" t="s">
        <v>5598</v>
      </c>
    </row>
    <row r="6205" spans="1:4" x14ac:dyDescent="0.25">
      <c r="A6205" s="1" t="s">
        <v>10087</v>
      </c>
      <c r="B6205" s="1" t="s">
        <v>10088</v>
      </c>
      <c r="C6205" s="1" t="s">
        <v>929</v>
      </c>
      <c r="D6205" s="1" t="s">
        <v>5598</v>
      </c>
    </row>
    <row r="6206" spans="1:4" x14ac:dyDescent="0.25">
      <c r="A6206" s="1" t="s">
        <v>9923</v>
      </c>
      <c r="B6206" s="1" t="s">
        <v>9924</v>
      </c>
      <c r="C6206" s="1" t="s">
        <v>929</v>
      </c>
      <c r="D6206" s="1" t="s">
        <v>9925</v>
      </c>
    </row>
    <row r="6207" spans="1:4" x14ac:dyDescent="0.25">
      <c r="A6207" s="1" t="s">
        <v>9926</v>
      </c>
      <c r="B6207" s="1" t="s">
        <v>9927</v>
      </c>
      <c r="C6207" s="1" t="s">
        <v>929</v>
      </c>
      <c r="D6207" s="1" t="s">
        <v>9925</v>
      </c>
    </row>
    <row r="6208" spans="1:4" x14ac:dyDescent="0.25">
      <c r="A6208" s="1" t="s">
        <v>9909</v>
      </c>
      <c r="B6208" s="1" t="s">
        <v>9910</v>
      </c>
      <c r="C6208" s="1" t="s">
        <v>929</v>
      </c>
      <c r="D6208" s="1" t="s">
        <v>9911</v>
      </c>
    </row>
    <row r="6209" spans="1:4" x14ac:dyDescent="0.25">
      <c r="A6209" s="1" t="s">
        <v>9912</v>
      </c>
      <c r="B6209" s="1" t="s">
        <v>9913</v>
      </c>
      <c r="C6209" s="1" t="s">
        <v>929</v>
      </c>
      <c r="D6209" s="1" t="s">
        <v>9911</v>
      </c>
    </row>
    <row r="6210" spans="1:4" x14ac:dyDescent="0.25">
      <c r="A6210" s="1" t="s">
        <v>9914</v>
      </c>
      <c r="B6210" s="1" t="s">
        <v>9915</v>
      </c>
      <c r="C6210" s="1" t="s">
        <v>929</v>
      </c>
      <c r="D6210" s="1" t="s">
        <v>9911</v>
      </c>
    </row>
    <row r="6211" spans="1:4" x14ac:dyDescent="0.25">
      <c r="A6211" s="1" t="s">
        <v>5756</v>
      </c>
      <c r="B6211" s="1" t="s">
        <v>5757</v>
      </c>
      <c r="C6211" s="1" t="s">
        <v>929</v>
      </c>
      <c r="D6211" s="1" t="s">
        <v>5758</v>
      </c>
    </row>
    <row r="6212" spans="1:4" x14ac:dyDescent="0.25">
      <c r="A6212" s="1" t="s">
        <v>9916</v>
      </c>
      <c r="B6212" s="1" t="s">
        <v>9917</v>
      </c>
      <c r="C6212" s="1" t="s">
        <v>929</v>
      </c>
      <c r="D6212" s="1" t="s">
        <v>5758</v>
      </c>
    </row>
    <row r="6213" spans="1:4" x14ac:dyDescent="0.25">
      <c r="A6213" s="1" t="s">
        <v>9928</v>
      </c>
      <c r="B6213" s="1" t="s">
        <v>9929</v>
      </c>
      <c r="C6213" s="1" t="s">
        <v>929</v>
      </c>
      <c r="D6213" s="1" t="s">
        <v>5758</v>
      </c>
    </row>
    <row r="6214" spans="1:4" x14ac:dyDescent="0.25">
      <c r="A6214" s="1" t="s">
        <v>9930</v>
      </c>
      <c r="B6214" s="1" t="s">
        <v>9931</v>
      </c>
      <c r="C6214" s="1" t="s">
        <v>929</v>
      </c>
      <c r="D6214" s="1" t="s">
        <v>5758</v>
      </c>
    </row>
    <row r="6215" spans="1:4" x14ac:dyDescent="0.25">
      <c r="A6215" s="1" t="s">
        <v>10033</v>
      </c>
      <c r="B6215" s="1" t="s">
        <v>10034</v>
      </c>
      <c r="C6215" s="1" t="s">
        <v>929</v>
      </c>
      <c r="D6215" s="1" t="s">
        <v>5758</v>
      </c>
    </row>
    <row r="6216" spans="1:4" x14ac:dyDescent="0.25">
      <c r="A6216" s="1" t="s">
        <v>10077</v>
      </c>
      <c r="B6216" s="1" t="s">
        <v>10078</v>
      </c>
      <c r="C6216" s="1" t="s">
        <v>929</v>
      </c>
      <c r="D6216" s="1" t="s">
        <v>5758</v>
      </c>
    </row>
    <row r="6217" spans="1:4" x14ac:dyDescent="0.25">
      <c r="A6217" s="1" t="s">
        <v>5771</v>
      </c>
      <c r="B6217" s="1" t="s">
        <v>5772</v>
      </c>
      <c r="C6217" s="1" t="s">
        <v>929</v>
      </c>
      <c r="D6217" s="1" t="s">
        <v>5773</v>
      </c>
    </row>
    <row r="6218" spans="1:4" x14ac:dyDescent="0.25">
      <c r="A6218" s="1" t="s">
        <v>6365</v>
      </c>
      <c r="B6218" s="1" t="s">
        <v>6366</v>
      </c>
      <c r="C6218" s="1" t="s">
        <v>929</v>
      </c>
      <c r="D6218" s="1" t="s">
        <v>6367</v>
      </c>
    </row>
    <row r="6219" spans="1:4" x14ac:dyDescent="0.25">
      <c r="A6219" s="1" t="s">
        <v>6153</v>
      </c>
      <c r="B6219" s="1" t="s">
        <v>6154</v>
      </c>
      <c r="C6219" s="1" t="s">
        <v>929</v>
      </c>
      <c r="D6219" s="1" t="s">
        <v>6155</v>
      </c>
    </row>
    <row r="6220" spans="1:4" x14ac:dyDescent="0.25">
      <c r="A6220" s="1" t="s">
        <v>6162</v>
      </c>
      <c r="B6220" s="1" t="s">
        <v>6163</v>
      </c>
      <c r="C6220" s="1" t="s">
        <v>929</v>
      </c>
      <c r="D6220" s="1" t="s">
        <v>6155</v>
      </c>
    </row>
    <row r="6221" spans="1:4" x14ac:dyDescent="0.25">
      <c r="A6221" s="1" t="s">
        <v>6170</v>
      </c>
      <c r="B6221" s="1" t="s">
        <v>6171</v>
      </c>
      <c r="C6221" s="1" t="s">
        <v>929</v>
      </c>
      <c r="D6221" s="1" t="s">
        <v>6155</v>
      </c>
    </row>
    <row r="6222" spans="1:4" x14ac:dyDescent="0.25">
      <c r="A6222" s="1" t="s">
        <v>6186</v>
      </c>
      <c r="B6222" s="1" t="s">
        <v>6187</v>
      </c>
      <c r="C6222" s="1" t="s">
        <v>929</v>
      </c>
      <c r="D6222" s="1" t="s">
        <v>6155</v>
      </c>
    </row>
    <row r="6223" spans="1:4" x14ac:dyDescent="0.25">
      <c r="A6223" s="1" t="s">
        <v>6201</v>
      </c>
      <c r="B6223" s="1" t="s">
        <v>6202</v>
      </c>
      <c r="C6223" s="1" t="s">
        <v>929</v>
      </c>
      <c r="D6223" s="1" t="s">
        <v>6155</v>
      </c>
    </row>
    <row r="6224" spans="1:4" x14ac:dyDescent="0.25">
      <c r="A6224" s="1" t="s">
        <v>6205</v>
      </c>
      <c r="B6224" s="1" t="s">
        <v>6206</v>
      </c>
      <c r="C6224" s="1" t="s">
        <v>929</v>
      </c>
      <c r="D6224" s="1" t="s">
        <v>6155</v>
      </c>
    </row>
    <row r="6225" spans="1:4" x14ac:dyDescent="0.25">
      <c r="A6225" s="1" t="s">
        <v>6207</v>
      </c>
      <c r="B6225" s="1" t="s">
        <v>6208</v>
      </c>
      <c r="C6225" s="1" t="s">
        <v>929</v>
      </c>
      <c r="D6225" s="1" t="s">
        <v>6155</v>
      </c>
    </row>
    <row r="6226" spans="1:4" x14ac:dyDescent="0.25">
      <c r="A6226" s="1" t="s">
        <v>6217</v>
      </c>
      <c r="B6226" s="1" t="s">
        <v>6218</v>
      </c>
      <c r="C6226" s="1" t="s">
        <v>929</v>
      </c>
      <c r="D6226" s="1" t="s">
        <v>6155</v>
      </c>
    </row>
    <row r="6227" spans="1:4" x14ac:dyDescent="0.25">
      <c r="A6227" s="1" t="s">
        <v>6219</v>
      </c>
      <c r="B6227" s="1" t="s">
        <v>6220</v>
      </c>
      <c r="C6227" s="1" t="s">
        <v>929</v>
      </c>
      <c r="D6227" s="1" t="s">
        <v>6155</v>
      </c>
    </row>
    <row r="6228" spans="1:4" x14ac:dyDescent="0.25">
      <c r="A6228" s="1" t="s">
        <v>6156</v>
      </c>
      <c r="B6228" s="1" t="s">
        <v>6157</v>
      </c>
      <c r="C6228" s="1" t="s">
        <v>929</v>
      </c>
      <c r="D6228" s="1" t="s">
        <v>6158</v>
      </c>
    </row>
    <row r="6229" spans="1:4" x14ac:dyDescent="0.25">
      <c r="A6229" s="1" t="s">
        <v>6181</v>
      </c>
      <c r="B6229" s="1" t="s">
        <v>6182</v>
      </c>
      <c r="C6229" s="1" t="s">
        <v>929</v>
      </c>
      <c r="D6229" s="1" t="s">
        <v>6158</v>
      </c>
    </row>
    <row r="6230" spans="1:4" x14ac:dyDescent="0.25">
      <c r="A6230" s="1" t="s">
        <v>6215</v>
      </c>
      <c r="B6230" s="1" t="s">
        <v>6216</v>
      </c>
      <c r="C6230" s="1" t="s">
        <v>929</v>
      </c>
      <c r="D6230" s="1" t="s">
        <v>6158</v>
      </c>
    </row>
    <row r="6231" spans="1:4" x14ac:dyDescent="0.25">
      <c r="A6231" s="1" t="s">
        <v>6231</v>
      </c>
      <c r="B6231" s="1" t="s">
        <v>6232</v>
      </c>
      <c r="C6231" s="1" t="s">
        <v>929</v>
      </c>
      <c r="D6231" s="1" t="s">
        <v>6158</v>
      </c>
    </row>
    <row r="6232" spans="1:4" x14ac:dyDescent="0.25">
      <c r="A6232" s="1" t="s">
        <v>6174</v>
      </c>
      <c r="B6232" s="1" t="s">
        <v>6175</v>
      </c>
      <c r="C6232" s="1" t="s">
        <v>929</v>
      </c>
      <c r="D6232" s="1" t="s">
        <v>6176</v>
      </c>
    </row>
    <row r="6233" spans="1:4" x14ac:dyDescent="0.25">
      <c r="A6233" s="1" t="s">
        <v>6190</v>
      </c>
      <c r="B6233" s="1" t="s">
        <v>6191</v>
      </c>
      <c r="C6233" s="1" t="s">
        <v>929</v>
      </c>
      <c r="D6233" s="1" t="s">
        <v>6176</v>
      </c>
    </row>
    <row r="6234" spans="1:4" x14ac:dyDescent="0.25">
      <c r="A6234" s="1" t="s">
        <v>6221</v>
      </c>
      <c r="B6234" s="1" t="s">
        <v>6222</v>
      </c>
      <c r="C6234" s="1" t="s">
        <v>929</v>
      </c>
      <c r="D6234" s="1" t="s">
        <v>6176</v>
      </c>
    </row>
    <row r="6235" spans="1:4" x14ac:dyDescent="0.25">
      <c r="A6235" s="1" t="s">
        <v>6183</v>
      </c>
      <c r="B6235" s="1" t="s">
        <v>6184</v>
      </c>
      <c r="C6235" s="1" t="s">
        <v>929</v>
      </c>
      <c r="D6235" s="1" t="s">
        <v>6185</v>
      </c>
    </row>
    <row r="6236" spans="1:4" x14ac:dyDescent="0.25">
      <c r="A6236" s="1" t="s">
        <v>6209</v>
      </c>
      <c r="B6236" s="1" t="s">
        <v>6210</v>
      </c>
      <c r="C6236" s="1" t="s">
        <v>929</v>
      </c>
      <c r="D6236" s="1" t="s">
        <v>6185</v>
      </c>
    </row>
    <row r="6237" spans="1:4" x14ac:dyDescent="0.25">
      <c r="A6237" s="1" t="s">
        <v>10023</v>
      </c>
      <c r="B6237" s="1" t="s">
        <v>10024</v>
      </c>
      <c r="C6237" s="1" t="s">
        <v>929</v>
      </c>
      <c r="D6237" s="1" t="s">
        <v>6185</v>
      </c>
    </row>
    <row r="6238" spans="1:4" x14ac:dyDescent="0.25">
      <c r="A6238" s="1" t="s">
        <v>10025</v>
      </c>
      <c r="B6238" s="1" t="s">
        <v>10026</v>
      </c>
      <c r="C6238" s="1" t="s">
        <v>929</v>
      </c>
      <c r="D6238" s="1" t="s">
        <v>6185</v>
      </c>
    </row>
    <row r="6239" spans="1:4" x14ac:dyDescent="0.25">
      <c r="A6239" s="1" t="s">
        <v>10027</v>
      </c>
      <c r="B6239" s="1" t="s">
        <v>10028</v>
      </c>
      <c r="C6239" s="1" t="s">
        <v>929</v>
      </c>
      <c r="D6239" s="1" t="s">
        <v>6185</v>
      </c>
    </row>
    <row r="6240" spans="1:4" x14ac:dyDescent="0.25">
      <c r="A6240" s="1" t="s">
        <v>10029</v>
      </c>
      <c r="B6240" s="1" t="s">
        <v>10030</v>
      </c>
      <c r="C6240" s="1" t="s">
        <v>929</v>
      </c>
      <c r="D6240" s="1" t="s">
        <v>6185</v>
      </c>
    </row>
    <row r="6241" spans="1:4" x14ac:dyDescent="0.25">
      <c r="A6241" s="1" t="s">
        <v>5961</v>
      </c>
      <c r="B6241" s="1" t="s">
        <v>5962</v>
      </c>
      <c r="C6241" s="1" t="s">
        <v>929</v>
      </c>
      <c r="D6241" s="1" t="s">
        <v>5963</v>
      </c>
    </row>
    <row r="6242" spans="1:4" x14ac:dyDescent="0.25">
      <c r="A6242" s="1" t="s">
        <v>6166</v>
      </c>
      <c r="B6242" s="1" t="s">
        <v>6167</v>
      </c>
      <c r="C6242" s="1" t="s">
        <v>929</v>
      </c>
      <c r="D6242" s="1" t="s">
        <v>5963</v>
      </c>
    </row>
    <row r="6243" spans="1:4" x14ac:dyDescent="0.25">
      <c r="A6243" s="1" t="s">
        <v>6179</v>
      </c>
      <c r="B6243" s="1" t="s">
        <v>6180</v>
      </c>
      <c r="C6243" s="1" t="s">
        <v>929</v>
      </c>
      <c r="D6243" s="1" t="s">
        <v>5963</v>
      </c>
    </row>
    <row r="6244" spans="1:4" x14ac:dyDescent="0.25">
      <c r="A6244" s="1" t="s">
        <v>6188</v>
      </c>
      <c r="B6244" s="1" t="s">
        <v>6189</v>
      </c>
      <c r="C6244" s="1" t="s">
        <v>929</v>
      </c>
      <c r="D6244" s="1" t="s">
        <v>5963</v>
      </c>
    </row>
    <row r="6245" spans="1:4" x14ac:dyDescent="0.25">
      <c r="A6245" s="1" t="s">
        <v>6197</v>
      </c>
      <c r="B6245" s="1" t="s">
        <v>6198</v>
      </c>
      <c r="C6245" s="1" t="s">
        <v>929</v>
      </c>
      <c r="D6245" s="1" t="s">
        <v>5963</v>
      </c>
    </row>
    <row r="6246" spans="1:4" x14ac:dyDescent="0.25">
      <c r="A6246" s="1" t="s">
        <v>6213</v>
      </c>
      <c r="B6246" s="1" t="s">
        <v>6214</v>
      </c>
      <c r="C6246" s="1" t="s">
        <v>929</v>
      </c>
      <c r="D6246" s="1" t="s">
        <v>5963</v>
      </c>
    </row>
    <row r="6247" spans="1:4" x14ac:dyDescent="0.25">
      <c r="A6247" s="1" t="s">
        <v>6225</v>
      </c>
      <c r="B6247" s="1" t="s">
        <v>6226</v>
      </c>
      <c r="C6247" s="1" t="s">
        <v>929</v>
      </c>
      <c r="D6247" s="1" t="s">
        <v>5963</v>
      </c>
    </row>
    <row r="6248" spans="1:4" x14ac:dyDescent="0.25">
      <c r="A6248" s="1" t="s">
        <v>6233</v>
      </c>
      <c r="B6248" s="1" t="s">
        <v>6234</v>
      </c>
      <c r="C6248" s="1" t="s">
        <v>929</v>
      </c>
      <c r="D6248" s="1" t="s">
        <v>5963</v>
      </c>
    </row>
    <row r="6249" spans="1:4" x14ac:dyDescent="0.25">
      <c r="A6249" s="1" t="s">
        <v>9918</v>
      </c>
      <c r="B6249" s="1" t="s">
        <v>9919</v>
      </c>
      <c r="C6249" s="1" t="s">
        <v>929</v>
      </c>
      <c r="D6249" s="1" t="s">
        <v>9920</v>
      </c>
    </row>
    <row r="6250" spans="1:4" x14ac:dyDescent="0.25">
      <c r="A6250" s="1" t="s">
        <v>3385</v>
      </c>
      <c r="B6250" s="1" t="s">
        <v>3386</v>
      </c>
      <c r="C6250" s="1" t="s">
        <v>929</v>
      </c>
      <c r="D6250" s="1" t="s">
        <v>3387</v>
      </c>
    </row>
    <row r="6251" spans="1:4" x14ac:dyDescent="0.25">
      <c r="A6251" s="1" t="s">
        <v>6105</v>
      </c>
      <c r="B6251" s="1" t="s">
        <v>6106</v>
      </c>
      <c r="C6251" s="1" t="s">
        <v>929</v>
      </c>
      <c r="D6251" s="1" t="s">
        <v>6107</v>
      </c>
    </row>
    <row r="6252" spans="1:4" x14ac:dyDescent="0.25">
      <c r="A6252" s="1" t="s">
        <v>5624</v>
      </c>
      <c r="B6252" s="1" t="s">
        <v>5625</v>
      </c>
      <c r="C6252" s="1" t="s">
        <v>929</v>
      </c>
      <c r="D6252" s="1" t="s">
        <v>5626</v>
      </c>
    </row>
    <row r="6253" spans="1:4" x14ac:dyDescent="0.25">
      <c r="A6253" s="1" t="s">
        <v>5923</v>
      </c>
      <c r="B6253" s="1" t="s">
        <v>5924</v>
      </c>
      <c r="C6253" s="1" t="s">
        <v>929</v>
      </c>
      <c r="D6253" s="1" t="s">
        <v>5626</v>
      </c>
    </row>
    <row r="6254" spans="1:4" x14ac:dyDescent="0.25">
      <c r="A6254" s="1" t="s">
        <v>934</v>
      </c>
      <c r="B6254" s="1" t="s">
        <v>935</v>
      </c>
      <c r="C6254" s="1" t="s">
        <v>929</v>
      </c>
      <c r="D6254" s="1" t="s">
        <v>936</v>
      </c>
    </row>
    <row r="6255" spans="1:4" x14ac:dyDescent="0.25">
      <c r="A6255" s="1" t="s">
        <v>3475</v>
      </c>
      <c r="B6255" s="1" t="s">
        <v>3476</v>
      </c>
      <c r="C6255" s="1" t="s">
        <v>929</v>
      </c>
      <c r="D6255" s="1" t="s">
        <v>3477</v>
      </c>
    </row>
    <row r="6256" spans="1:4" x14ac:dyDescent="0.25">
      <c r="A6256" s="1" t="s">
        <v>5585</v>
      </c>
      <c r="B6256" s="1" t="s">
        <v>5586</v>
      </c>
      <c r="C6256" s="1" t="s">
        <v>929</v>
      </c>
      <c r="D6256" s="1" t="s">
        <v>5587</v>
      </c>
    </row>
    <row r="6257" spans="1:4" x14ac:dyDescent="0.25">
      <c r="A6257" s="1" t="s">
        <v>5638</v>
      </c>
      <c r="B6257" s="1" t="s">
        <v>5639</v>
      </c>
      <c r="C6257" s="1" t="s">
        <v>929</v>
      </c>
      <c r="D6257" s="1" t="s">
        <v>5587</v>
      </c>
    </row>
    <row r="6258" spans="1:4" x14ac:dyDescent="0.25">
      <c r="A6258" s="1" t="s">
        <v>5721</v>
      </c>
      <c r="B6258" s="1" t="s">
        <v>5722</v>
      </c>
      <c r="C6258" s="1" t="s">
        <v>929</v>
      </c>
      <c r="D6258" s="1" t="s">
        <v>5587</v>
      </c>
    </row>
    <row r="6259" spans="1:4" x14ac:dyDescent="0.25">
      <c r="A6259" s="1" t="s">
        <v>5793</v>
      </c>
      <c r="B6259" s="1" t="s">
        <v>5794</v>
      </c>
      <c r="C6259" s="1" t="s">
        <v>929</v>
      </c>
      <c r="D6259" s="1" t="s">
        <v>5587</v>
      </c>
    </row>
    <row r="6260" spans="1:4" x14ac:dyDescent="0.25">
      <c r="A6260" s="1" t="s">
        <v>5874</v>
      </c>
      <c r="B6260" s="1" t="s">
        <v>5875</v>
      </c>
      <c r="C6260" s="1" t="s">
        <v>929</v>
      </c>
      <c r="D6260" s="1" t="s">
        <v>5587</v>
      </c>
    </row>
    <row r="6261" spans="1:4" x14ac:dyDescent="0.25">
      <c r="A6261" s="1" t="s">
        <v>6117</v>
      </c>
      <c r="B6261" s="1" t="s">
        <v>6118</v>
      </c>
      <c r="C6261" s="1" t="s">
        <v>929</v>
      </c>
      <c r="D6261" s="1" t="s">
        <v>5587</v>
      </c>
    </row>
    <row r="6262" spans="1:4" x14ac:dyDescent="0.25">
      <c r="A6262" s="1" t="s">
        <v>6122</v>
      </c>
      <c r="B6262" s="1" t="s">
        <v>6123</v>
      </c>
      <c r="C6262" s="1" t="s">
        <v>929</v>
      </c>
      <c r="D6262" s="1" t="s">
        <v>5587</v>
      </c>
    </row>
    <row r="6263" spans="1:4" x14ac:dyDescent="0.25">
      <c r="A6263" s="1" t="s">
        <v>6239</v>
      </c>
      <c r="B6263" s="1" t="s">
        <v>6240</v>
      </c>
      <c r="C6263" s="1" t="s">
        <v>929</v>
      </c>
      <c r="D6263" s="1" t="s">
        <v>5587</v>
      </c>
    </row>
    <row r="6264" spans="1:4" x14ac:dyDescent="0.25">
      <c r="A6264" s="1" t="s">
        <v>6257</v>
      </c>
      <c r="B6264" s="1" t="s">
        <v>3479</v>
      </c>
      <c r="C6264" s="1" t="s">
        <v>929</v>
      </c>
      <c r="D6264" s="1" t="s">
        <v>5587</v>
      </c>
    </row>
    <row r="6265" spans="1:4" x14ac:dyDescent="0.25">
      <c r="A6265" s="1" t="s">
        <v>6392</v>
      </c>
      <c r="B6265" s="1" t="s">
        <v>6393</v>
      </c>
      <c r="C6265" s="1" t="s">
        <v>929</v>
      </c>
      <c r="D6265" s="1" t="s">
        <v>5587</v>
      </c>
    </row>
    <row r="6266" spans="1:4" x14ac:dyDescent="0.25">
      <c r="A6266" s="1" t="s">
        <v>5582</v>
      </c>
      <c r="B6266" s="1" t="s">
        <v>5583</v>
      </c>
      <c r="C6266" s="1" t="s">
        <v>929</v>
      </c>
      <c r="D6266" s="1" t="s">
        <v>5584</v>
      </c>
    </row>
    <row r="6267" spans="1:4" x14ac:dyDescent="0.25">
      <c r="A6267" s="1" t="s">
        <v>3265</v>
      </c>
      <c r="B6267" s="1" t="s">
        <v>3266</v>
      </c>
      <c r="C6267" s="1" t="s">
        <v>929</v>
      </c>
      <c r="D6267" s="1" t="s">
        <v>3267</v>
      </c>
    </row>
    <row r="6268" spans="1:4" x14ac:dyDescent="0.25">
      <c r="A6268" s="1" t="s">
        <v>10005</v>
      </c>
      <c r="B6268" s="1" t="s">
        <v>10006</v>
      </c>
      <c r="C6268" s="1" t="s">
        <v>929</v>
      </c>
      <c r="D6268" s="1" t="s">
        <v>3267</v>
      </c>
    </row>
    <row r="6269" spans="1:4" x14ac:dyDescent="0.25">
      <c r="A6269" s="1" t="s">
        <v>10035</v>
      </c>
      <c r="B6269" s="1" t="s">
        <v>10036</v>
      </c>
      <c r="C6269" s="1" t="s">
        <v>929</v>
      </c>
      <c r="D6269" s="1" t="s">
        <v>3267</v>
      </c>
    </row>
    <row r="6270" spans="1:4" x14ac:dyDescent="0.25">
      <c r="A6270" s="1" t="s">
        <v>10037</v>
      </c>
      <c r="B6270" s="1" t="s">
        <v>10038</v>
      </c>
      <c r="C6270" s="1" t="s">
        <v>929</v>
      </c>
      <c r="D6270" s="1" t="s">
        <v>3267</v>
      </c>
    </row>
    <row r="6271" spans="1:4" x14ac:dyDescent="0.25">
      <c r="A6271" s="1" t="s">
        <v>10056</v>
      </c>
      <c r="B6271" s="1" t="s">
        <v>10057</v>
      </c>
      <c r="C6271" s="1" t="s">
        <v>929</v>
      </c>
      <c r="D6271" s="1" t="s">
        <v>3267</v>
      </c>
    </row>
    <row r="6272" spans="1:4" x14ac:dyDescent="0.25">
      <c r="A6272" s="1" t="s">
        <v>3273</v>
      </c>
      <c r="B6272" s="1" t="s">
        <v>3274</v>
      </c>
      <c r="C6272" s="1" t="s">
        <v>929</v>
      </c>
      <c r="D6272" s="1" t="s">
        <v>3275</v>
      </c>
    </row>
    <row r="6273" spans="1:4" x14ac:dyDescent="0.25">
      <c r="A6273" s="1" t="s">
        <v>3294</v>
      </c>
      <c r="B6273" s="1" t="s">
        <v>3295</v>
      </c>
      <c r="C6273" s="1" t="s">
        <v>929</v>
      </c>
      <c r="D6273" s="1" t="s">
        <v>3275</v>
      </c>
    </row>
    <row r="6274" spans="1:4" x14ac:dyDescent="0.25">
      <c r="A6274" s="1" t="s">
        <v>3461</v>
      </c>
      <c r="B6274" s="1" t="s">
        <v>3462</v>
      </c>
      <c r="C6274" s="1" t="s">
        <v>929</v>
      </c>
      <c r="D6274" s="1" t="s">
        <v>3275</v>
      </c>
    </row>
    <row r="6275" spans="1:4" x14ac:dyDescent="0.25">
      <c r="A6275" s="1" t="s">
        <v>3467</v>
      </c>
      <c r="B6275" s="1" t="s">
        <v>3468</v>
      </c>
      <c r="C6275" s="1" t="s">
        <v>929</v>
      </c>
      <c r="D6275" s="1" t="s">
        <v>3275</v>
      </c>
    </row>
    <row r="6276" spans="1:4" x14ac:dyDescent="0.25">
      <c r="A6276" s="1" t="s">
        <v>3528</v>
      </c>
      <c r="B6276" s="1" t="s">
        <v>3529</v>
      </c>
      <c r="C6276" s="1" t="s">
        <v>929</v>
      </c>
      <c r="D6276" s="1" t="s">
        <v>3275</v>
      </c>
    </row>
    <row r="6277" spans="1:4" x14ac:dyDescent="0.25">
      <c r="A6277" s="1" t="s">
        <v>3530</v>
      </c>
      <c r="B6277" s="1" t="s">
        <v>3531</v>
      </c>
      <c r="C6277" s="1" t="s">
        <v>929</v>
      </c>
      <c r="D6277" s="1" t="s">
        <v>3275</v>
      </c>
    </row>
    <row r="6278" spans="1:4" x14ac:dyDescent="0.25">
      <c r="A6278" s="1" t="s">
        <v>3532</v>
      </c>
      <c r="B6278" s="1" t="s">
        <v>3533</v>
      </c>
      <c r="C6278" s="1" t="s">
        <v>929</v>
      </c>
      <c r="D6278" s="1" t="s">
        <v>3275</v>
      </c>
    </row>
    <row r="6279" spans="1:4" x14ac:dyDescent="0.25">
      <c r="A6279" s="1" t="s">
        <v>3534</v>
      </c>
      <c r="B6279" s="1" t="s">
        <v>3535</v>
      </c>
      <c r="C6279" s="1" t="s">
        <v>929</v>
      </c>
      <c r="D6279" s="1" t="s">
        <v>3275</v>
      </c>
    </row>
    <row r="6280" spans="1:4" x14ac:dyDescent="0.25">
      <c r="A6280" s="1" t="s">
        <v>3536</v>
      </c>
      <c r="B6280" s="1" t="s">
        <v>3537</v>
      </c>
      <c r="C6280" s="1" t="s">
        <v>929</v>
      </c>
      <c r="D6280" s="1" t="s">
        <v>3275</v>
      </c>
    </row>
    <row r="6281" spans="1:4" x14ac:dyDescent="0.25">
      <c r="A6281" s="1" t="s">
        <v>3560</v>
      </c>
      <c r="B6281" s="1" t="s">
        <v>3561</v>
      </c>
      <c r="C6281" s="1" t="s">
        <v>929</v>
      </c>
      <c r="D6281" s="1" t="s">
        <v>3275</v>
      </c>
    </row>
    <row r="6282" spans="1:4" x14ac:dyDescent="0.25">
      <c r="A6282" s="1" t="s">
        <v>3628</v>
      </c>
      <c r="B6282" s="1" t="s">
        <v>3629</v>
      </c>
      <c r="C6282" s="1" t="s">
        <v>929</v>
      </c>
      <c r="D6282" s="1" t="s">
        <v>3275</v>
      </c>
    </row>
    <row r="6283" spans="1:4" x14ac:dyDescent="0.25">
      <c r="A6283" s="1" t="s">
        <v>3291</v>
      </c>
      <c r="B6283" s="1" t="s">
        <v>3292</v>
      </c>
      <c r="C6283" s="1" t="s">
        <v>929</v>
      </c>
      <c r="D6283" s="1" t="s">
        <v>3293</v>
      </c>
    </row>
    <row r="6284" spans="1:4" x14ac:dyDescent="0.25">
      <c r="A6284" s="1" t="s">
        <v>3307</v>
      </c>
      <c r="B6284" s="1" t="s">
        <v>3308</v>
      </c>
      <c r="C6284" s="1" t="s">
        <v>929</v>
      </c>
      <c r="D6284" s="1" t="s">
        <v>3293</v>
      </c>
    </row>
    <row r="6285" spans="1:4" x14ac:dyDescent="0.25">
      <c r="A6285" s="1" t="s">
        <v>3318</v>
      </c>
      <c r="B6285" s="1" t="s">
        <v>3319</v>
      </c>
      <c r="C6285" s="1" t="s">
        <v>929</v>
      </c>
      <c r="D6285" s="1" t="s">
        <v>3293</v>
      </c>
    </row>
    <row r="6286" spans="1:4" x14ac:dyDescent="0.25">
      <c r="A6286" s="1" t="s">
        <v>3555</v>
      </c>
      <c r="B6286" s="1" t="s">
        <v>3556</v>
      </c>
      <c r="C6286" s="1" t="s">
        <v>929</v>
      </c>
      <c r="D6286" s="1" t="s">
        <v>3293</v>
      </c>
    </row>
    <row r="6287" spans="1:4" x14ac:dyDescent="0.25">
      <c r="A6287" s="1" t="s">
        <v>3595</v>
      </c>
      <c r="B6287" s="1" t="s">
        <v>3596</v>
      </c>
      <c r="C6287" s="1" t="s">
        <v>929</v>
      </c>
      <c r="D6287" s="1" t="s">
        <v>3597</v>
      </c>
    </row>
    <row r="6288" spans="1:4" x14ac:dyDescent="0.25">
      <c r="A6288" s="1" t="s">
        <v>3598</v>
      </c>
      <c r="B6288" s="1" t="s">
        <v>3599</v>
      </c>
      <c r="C6288" s="1" t="s">
        <v>929</v>
      </c>
      <c r="D6288" s="1" t="s">
        <v>3597</v>
      </c>
    </row>
    <row r="6289" spans="1:4" x14ac:dyDescent="0.25">
      <c r="A6289" s="1" t="s">
        <v>3147</v>
      </c>
      <c r="B6289" s="1" t="s">
        <v>3148</v>
      </c>
      <c r="C6289" s="1" t="s">
        <v>929</v>
      </c>
      <c r="D6289" s="1" t="s">
        <v>3149</v>
      </c>
    </row>
    <row r="6290" spans="1:4" x14ac:dyDescent="0.25">
      <c r="A6290" s="1" t="s">
        <v>5872</v>
      </c>
      <c r="B6290" s="1" t="s">
        <v>5873</v>
      </c>
      <c r="C6290" s="1" t="s">
        <v>929</v>
      </c>
      <c r="D6290" s="1" t="s">
        <v>3149</v>
      </c>
    </row>
    <row r="6291" spans="1:4" x14ac:dyDescent="0.25">
      <c r="A6291" s="1" t="s">
        <v>5931</v>
      </c>
      <c r="B6291" s="1" t="s">
        <v>5932</v>
      </c>
      <c r="C6291" s="1" t="s">
        <v>929</v>
      </c>
      <c r="D6291" s="1" t="s">
        <v>3149</v>
      </c>
    </row>
    <row r="6292" spans="1:4" x14ac:dyDescent="0.25">
      <c r="A6292" s="1" t="s">
        <v>6115</v>
      </c>
      <c r="B6292" s="1" t="s">
        <v>6116</v>
      </c>
      <c r="C6292" s="1" t="s">
        <v>929</v>
      </c>
      <c r="D6292" s="1" t="s">
        <v>3149</v>
      </c>
    </row>
    <row r="6293" spans="1:4" x14ac:dyDescent="0.25">
      <c r="A6293" s="1" t="s">
        <v>6289</v>
      </c>
      <c r="B6293" s="1" t="s">
        <v>6290</v>
      </c>
      <c r="C6293" s="1" t="s">
        <v>929</v>
      </c>
      <c r="D6293" s="1" t="s">
        <v>3149</v>
      </c>
    </row>
    <row r="6294" spans="1:4" x14ac:dyDescent="0.25">
      <c r="A6294" s="1" t="s">
        <v>6446</v>
      </c>
      <c r="B6294" s="1" t="s">
        <v>6447</v>
      </c>
      <c r="C6294" s="1" t="s">
        <v>929</v>
      </c>
      <c r="D6294" s="1" t="s">
        <v>3149</v>
      </c>
    </row>
    <row r="6295" spans="1:4" x14ac:dyDescent="0.25">
      <c r="A6295" s="1" t="s">
        <v>9900</v>
      </c>
      <c r="B6295" s="1" t="s">
        <v>9901</v>
      </c>
      <c r="C6295" s="1" t="s">
        <v>929</v>
      </c>
      <c r="D6295" s="1" t="s">
        <v>3149</v>
      </c>
    </row>
    <row r="6296" spans="1:4" x14ac:dyDescent="0.25">
      <c r="A6296" s="1" t="s">
        <v>10015</v>
      </c>
      <c r="B6296" s="1" t="s">
        <v>10016</v>
      </c>
      <c r="C6296" s="1" t="s">
        <v>929</v>
      </c>
      <c r="D6296" s="1" t="s">
        <v>3149</v>
      </c>
    </row>
    <row r="6297" spans="1:4" x14ac:dyDescent="0.25">
      <c r="A6297" s="1" t="s">
        <v>10046</v>
      </c>
      <c r="B6297" s="1" t="s">
        <v>10047</v>
      </c>
      <c r="C6297" s="1" t="s">
        <v>929</v>
      </c>
      <c r="D6297" s="1" t="s">
        <v>3149</v>
      </c>
    </row>
    <row r="6298" spans="1:4" x14ac:dyDescent="0.25">
      <c r="A6298" s="1" t="s">
        <v>10179</v>
      </c>
      <c r="B6298" s="1" t="s">
        <v>10180</v>
      </c>
      <c r="C6298" s="1" t="s">
        <v>929</v>
      </c>
      <c r="D6298" s="1" t="s">
        <v>10181</v>
      </c>
    </row>
    <row r="6299" spans="1:4" x14ac:dyDescent="0.25">
      <c r="A6299" s="1" t="s">
        <v>950</v>
      </c>
      <c r="B6299" s="1" t="s">
        <v>951</v>
      </c>
      <c r="C6299" s="1" t="s">
        <v>929</v>
      </c>
      <c r="D6299" s="1" t="s">
        <v>952</v>
      </c>
    </row>
    <row r="6300" spans="1:4" x14ac:dyDescent="0.25">
      <c r="A6300" s="1" t="s">
        <v>5964</v>
      </c>
      <c r="B6300" s="1" t="s">
        <v>5965</v>
      </c>
      <c r="C6300" s="1" t="s">
        <v>929</v>
      </c>
      <c r="D6300" s="1" t="s">
        <v>952</v>
      </c>
    </row>
    <row r="6301" spans="1:4" x14ac:dyDescent="0.25">
      <c r="A6301" s="1" t="s">
        <v>6352</v>
      </c>
      <c r="B6301" s="1" t="s">
        <v>6353</v>
      </c>
      <c r="C6301" s="1" t="s">
        <v>929</v>
      </c>
      <c r="D6301" s="1" t="s">
        <v>6354</v>
      </c>
    </row>
    <row r="6302" spans="1:4" x14ac:dyDescent="0.25">
      <c r="A6302" s="1" t="s">
        <v>16043</v>
      </c>
      <c r="B6302" s="1" t="s">
        <v>16044</v>
      </c>
      <c r="C6302" s="1" t="s">
        <v>2525</v>
      </c>
      <c r="D6302" s="1" t="s">
        <v>16045</v>
      </c>
    </row>
    <row r="6303" spans="1:4" x14ac:dyDescent="0.25">
      <c r="A6303" s="1" t="s">
        <v>16229</v>
      </c>
      <c r="B6303" s="1" t="s">
        <v>16230</v>
      </c>
      <c r="C6303" s="1" t="s">
        <v>2525</v>
      </c>
      <c r="D6303" s="1" t="s">
        <v>16231</v>
      </c>
    </row>
    <row r="6304" spans="1:4" x14ac:dyDescent="0.25">
      <c r="A6304" s="1" t="s">
        <v>16151</v>
      </c>
      <c r="B6304" s="1" t="s">
        <v>16152</v>
      </c>
      <c r="C6304" s="1" t="s">
        <v>2525</v>
      </c>
      <c r="D6304" s="1" t="s">
        <v>16153</v>
      </c>
    </row>
    <row r="6305" spans="1:4" x14ac:dyDescent="0.25">
      <c r="A6305" s="1" t="s">
        <v>2523</v>
      </c>
      <c r="B6305" s="1" t="s">
        <v>2524</v>
      </c>
      <c r="C6305" s="1" t="s">
        <v>2525</v>
      </c>
      <c r="D6305" s="1" t="s">
        <v>2526</v>
      </c>
    </row>
    <row r="6306" spans="1:4" x14ac:dyDescent="0.25">
      <c r="A6306" s="1" t="s">
        <v>2683</v>
      </c>
      <c r="B6306" s="1" t="s">
        <v>2684</v>
      </c>
      <c r="C6306" s="1" t="s">
        <v>2525</v>
      </c>
      <c r="D6306" s="1" t="s">
        <v>2526</v>
      </c>
    </row>
    <row r="6307" spans="1:4" x14ac:dyDescent="0.25">
      <c r="A6307" s="1" t="s">
        <v>16098</v>
      </c>
      <c r="B6307" s="1" t="s">
        <v>16099</v>
      </c>
      <c r="C6307" s="1" t="s">
        <v>2525</v>
      </c>
      <c r="D6307" s="1" t="s">
        <v>2526</v>
      </c>
    </row>
    <row r="6308" spans="1:4" x14ac:dyDescent="0.25">
      <c r="A6308" s="1" t="s">
        <v>16205</v>
      </c>
      <c r="B6308" s="1" t="s">
        <v>16206</v>
      </c>
      <c r="C6308" s="1" t="s">
        <v>2525</v>
      </c>
      <c r="D6308" s="1" t="s">
        <v>2526</v>
      </c>
    </row>
    <row r="6309" spans="1:4" x14ac:dyDescent="0.25">
      <c r="A6309" s="1" t="s">
        <v>16163</v>
      </c>
      <c r="B6309" s="1" t="s">
        <v>16164</v>
      </c>
      <c r="C6309" s="1" t="s">
        <v>2525</v>
      </c>
      <c r="D6309" s="1" t="s">
        <v>16165</v>
      </c>
    </row>
    <row r="6310" spans="1:4" x14ac:dyDescent="0.25">
      <c r="A6310" s="1" t="s">
        <v>16302</v>
      </c>
      <c r="B6310" s="1" t="s">
        <v>16303</v>
      </c>
      <c r="C6310" s="1" t="s">
        <v>2525</v>
      </c>
      <c r="D6310" s="1" t="s">
        <v>16165</v>
      </c>
    </row>
    <row r="6311" spans="1:4" x14ac:dyDescent="0.25">
      <c r="A6311" s="1" t="s">
        <v>16304</v>
      </c>
      <c r="B6311" s="1" t="s">
        <v>16305</v>
      </c>
      <c r="C6311" s="1" t="s">
        <v>2525</v>
      </c>
      <c r="D6311" s="1" t="s">
        <v>16165</v>
      </c>
    </row>
    <row r="6312" spans="1:4" x14ac:dyDescent="0.25">
      <c r="A6312" s="1" t="s">
        <v>16339</v>
      </c>
      <c r="B6312" s="1" t="s">
        <v>16340</v>
      </c>
      <c r="C6312" s="1" t="s">
        <v>2525</v>
      </c>
      <c r="D6312" s="1" t="s">
        <v>16165</v>
      </c>
    </row>
    <row r="6313" spans="1:4" x14ac:dyDescent="0.25">
      <c r="A6313" s="1" t="s">
        <v>16133</v>
      </c>
      <c r="B6313" s="1" t="s">
        <v>16134</v>
      </c>
      <c r="C6313" s="1" t="s">
        <v>2525</v>
      </c>
      <c r="D6313" s="1" t="s">
        <v>16135</v>
      </c>
    </row>
    <row r="6314" spans="1:4" x14ac:dyDescent="0.25">
      <c r="A6314" s="1" t="s">
        <v>16091</v>
      </c>
      <c r="B6314" s="1" t="s">
        <v>16092</v>
      </c>
      <c r="C6314" s="1" t="s">
        <v>2525</v>
      </c>
      <c r="D6314" s="1" t="s">
        <v>16093</v>
      </c>
    </row>
    <row r="6315" spans="1:4" x14ac:dyDescent="0.25">
      <c r="A6315" s="1" t="s">
        <v>16131</v>
      </c>
      <c r="B6315" s="1" t="s">
        <v>16132</v>
      </c>
      <c r="C6315" s="1" t="s">
        <v>2525</v>
      </c>
      <c r="D6315" s="1" t="s">
        <v>16093</v>
      </c>
    </row>
    <row r="6316" spans="1:4" x14ac:dyDescent="0.25">
      <c r="A6316" s="1" t="s">
        <v>16031</v>
      </c>
      <c r="B6316" s="1" t="s">
        <v>16032</v>
      </c>
      <c r="C6316" s="1" t="s">
        <v>2525</v>
      </c>
      <c r="D6316" s="1" t="s">
        <v>16033</v>
      </c>
    </row>
    <row r="6317" spans="1:4" x14ac:dyDescent="0.25">
      <c r="A6317" s="1" t="s">
        <v>16296</v>
      </c>
      <c r="B6317" s="1" t="s">
        <v>16297</v>
      </c>
      <c r="C6317" s="1" t="s">
        <v>2525</v>
      </c>
      <c r="D6317" s="1" t="s">
        <v>16033</v>
      </c>
    </row>
    <row r="6318" spans="1:4" x14ac:dyDescent="0.25">
      <c r="A6318" s="1" t="s">
        <v>16416</v>
      </c>
      <c r="B6318" s="1" t="s">
        <v>16417</v>
      </c>
      <c r="C6318" s="1" t="s">
        <v>2525</v>
      </c>
      <c r="D6318" s="1" t="s">
        <v>16418</v>
      </c>
    </row>
    <row r="6319" spans="1:4" x14ac:dyDescent="0.25">
      <c r="A6319" s="1" t="s">
        <v>12526</v>
      </c>
      <c r="B6319" s="1" t="s">
        <v>12527</v>
      </c>
      <c r="C6319" s="1" t="s">
        <v>7818</v>
      </c>
      <c r="D6319" s="1" t="s">
        <v>12529</v>
      </c>
    </row>
    <row r="6320" spans="1:4" x14ac:dyDescent="0.25">
      <c r="A6320" s="1" t="s">
        <v>13229</v>
      </c>
      <c r="B6320" s="1" t="s">
        <v>13230</v>
      </c>
      <c r="C6320" s="1" t="s">
        <v>7818</v>
      </c>
      <c r="D6320" s="1" t="s">
        <v>12529</v>
      </c>
    </row>
    <row r="6321" spans="1:4" x14ac:dyDescent="0.25">
      <c r="A6321" s="1" t="s">
        <v>13255</v>
      </c>
      <c r="B6321" s="1" t="s">
        <v>13256</v>
      </c>
      <c r="C6321" s="1" t="s">
        <v>7818</v>
      </c>
      <c r="D6321" s="1" t="s">
        <v>12529</v>
      </c>
    </row>
    <row r="6322" spans="1:4" x14ac:dyDescent="0.25">
      <c r="A6322" s="1" t="s">
        <v>13597</v>
      </c>
      <c r="B6322" s="1" t="s">
        <v>13598</v>
      </c>
      <c r="C6322" s="1" t="s">
        <v>7818</v>
      </c>
      <c r="D6322" s="1" t="s">
        <v>12529</v>
      </c>
    </row>
    <row r="6323" spans="1:4" x14ac:dyDescent="0.25">
      <c r="A6323" s="1" t="s">
        <v>7816</v>
      </c>
      <c r="B6323" s="1" t="s">
        <v>7817</v>
      </c>
      <c r="C6323" s="1" t="s">
        <v>7818</v>
      </c>
      <c r="D6323" s="1" t="s">
        <v>7819</v>
      </c>
    </row>
    <row r="6324" spans="1:4" x14ac:dyDescent="0.25">
      <c r="A6324" s="1" t="s">
        <v>13557</v>
      </c>
      <c r="B6324" s="1" t="s">
        <v>13558</v>
      </c>
      <c r="C6324" s="1" t="s">
        <v>7818</v>
      </c>
      <c r="D6324" s="1" t="s">
        <v>7819</v>
      </c>
    </row>
    <row r="6325" spans="1:4" x14ac:dyDescent="0.25">
      <c r="A6325" s="1" t="s">
        <v>13638</v>
      </c>
      <c r="B6325" s="1" t="s">
        <v>13639</v>
      </c>
      <c r="C6325" s="1" t="s">
        <v>7818</v>
      </c>
      <c r="D6325" s="1" t="s">
        <v>7819</v>
      </c>
    </row>
    <row r="6326" spans="1:4" x14ac:dyDescent="0.25">
      <c r="A6326" s="1" t="s">
        <v>7501</v>
      </c>
      <c r="B6326" s="1" t="s">
        <v>7502</v>
      </c>
      <c r="C6326" s="1" t="s">
        <v>7503</v>
      </c>
      <c r="D6326" s="1" t="s">
        <v>7503</v>
      </c>
    </row>
    <row r="6327" spans="1:4" x14ac:dyDescent="0.25">
      <c r="A6327" s="1" t="s">
        <v>7504</v>
      </c>
      <c r="B6327" s="1" t="s">
        <v>7505</v>
      </c>
      <c r="C6327" s="1" t="s">
        <v>7503</v>
      </c>
      <c r="D6327" s="1" t="s">
        <v>7503</v>
      </c>
    </row>
    <row r="6328" spans="1:4" x14ac:dyDescent="0.25">
      <c r="A6328" s="1" t="s">
        <v>13365</v>
      </c>
      <c r="B6328" s="1" t="s">
        <v>13366</v>
      </c>
      <c r="C6328" s="1" t="s">
        <v>12255</v>
      </c>
      <c r="D6328" s="1" t="s">
        <v>13367</v>
      </c>
    </row>
    <row r="6329" spans="1:4" x14ac:dyDescent="0.25">
      <c r="A6329" s="1" t="s">
        <v>13461</v>
      </c>
      <c r="B6329" s="1" t="s">
        <v>13462</v>
      </c>
      <c r="C6329" s="1" t="s">
        <v>12255</v>
      </c>
      <c r="D6329" s="1" t="s">
        <v>13367</v>
      </c>
    </row>
    <row r="6330" spans="1:4" x14ac:dyDescent="0.25">
      <c r="A6330" s="1" t="s">
        <v>13510</v>
      </c>
      <c r="B6330" s="1" t="s">
        <v>13511</v>
      </c>
      <c r="C6330" s="1" t="s">
        <v>12255</v>
      </c>
      <c r="D6330" s="1" t="s">
        <v>13367</v>
      </c>
    </row>
    <row r="6331" spans="1:4" x14ac:dyDescent="0.25">
      <c r="A6331" s="1" t="s">
        <v>12253</v>
      </c>
      <c r="B6331" s="1" t="s">
        <v>12254</v>
      </c>
      <c r="C6331" s="1" t="s">
        <v>12255</v>
      </c>
      <c r="D6331" s="1" t="s">
        <v>12256</v>
      </c>
    </row>
    <row r="6332" spans="1:4" x14ac:dyDescent="0.25">
      <c r="A6332" s="1" t="s">
        <v>12703</v>
      </c>
      <c r="B6332" s="1" t="s">
        <v>12704</v>
      </c>
      <c r="C6332" s="1" t="s">
        <v>12255</v>
      </c>
      <c r="D6332" s="1" t="s">
        <v>12256</v>
      </c>
    </row>
    <row r="6333" spans="1:4" x14ac:dyDescent="0.25">
      <c r="A6333" s="1" t="s">
        <v>13011</v>
      </c>
      <c r="B6333" s="1" t="s">
        <v>13012</v>
      </c>
      <c r="C6333" s="1" t="s">
        <v>12255</v>
      </c>
      <c r="D6333" s="1" t="s">
        <v>12256</v>
      </c>
    </row>
    <row r="6334" spans="1:4" x14ac:dyDescent="0.25">
      <c r="A6334" s="1" t="s">
        <v>13163</v>
      </c>
      <c r="B6334" s="1" t="s">
        <v>13164</v>
      </c>
      <c r="C6334" s="1" t="s">
        <v>12255</v>
      </c>
      <c r="D6334" s="1" t="s">
        <v>12256</v>
      </c>
    </row>
    <row r="6335" spans="1:4" x14ac:dyDescent="0.25">
      <c r="A6335" s="1" t="s">
        <v>13335</v>
      </c>
      <c r="B6335" s="1" t="s">
        <v>13336</v>
      </c>
      <c r="C6335" s="1" t="s">
        <v>12255</v>
      </c>
      <c r="D6335" s="1" t="s">
        <v>12256</v>
      </c>
    </row>
    <row r="6336" spans="1:4" x14ac:dyDescent="0.25">
      <c r="A6336" s="1" t="s">
        <v>13348</v>
      </c>
      <c r="B6336" s="1" t="s">
        <v>13349</v>
      </c>
      <c r="C6336" s="1" t="s">
        <v>12255</v>
      </c>
      <c r="D6336" s="1" t="s">
        <v>12256</v>
      </c>
    </row>
    <row r="6337" spans="1:4" x14ac:dyDescent="0.25">
      <c r="A6337" s="1" t="s">
        <v>13034</v>
      </c>
      <c r="B6337" s="1" t="s">
        <v>13035</v>
      </c>
      <c r="C6337" s="1" t="s">
        <v>7061</v>
      </c>
      <c r="D6337" s="1" t="s">
        <v>13036</v>
      </c>
    </row>
    <row r="6338" spans="1:4" x14ac:dyDescent="0.25">
      <c r="A6338" s="1" t="s">
        <v>13037</v>
      </c>
      <c r="B6338" s="1" t="s">
        <v>10122</v>
      </c>
      <c r="C6338" s="1" t="s">
        <v>7061</v>
      </c>
      <c r="D6338" s="1" t="s">
        <v>13036</v>
      </c>
    </row>
    <row r="6339" spans="1:4" x14ac:dyDescent="0.25">
      <c r="A6339" s="1" t="s">
        <v>13038</v>
      </c>
      <c r="B6339" s="1" t="s">
        <v>13039</v>
      </c>
      <c r="C6339" s="1" t="s">
        <v>7061</v>
      </c>
      <c r="D6339" s="1" t="s">
        <v>13036</v>
      </c>
    </row>
    <row r="6340" spans="1:4" x14ac:dyDescent="0.25">
      <c r="A6340" s="1" t="s">
        <v>13044</v>
      </c>
      <c r="B6340" s="1" t="s">
        <v>13045</v>
      </c>
      <c r="C6340" s="1" t="s">
        <v>7061</v>
      </c>
      <c r="D6340" s="1" t="s">
        <v>13036</v>
      </c>
    </row>
    <row r="6341" spans="1:4" x14ac:dyDescent="0.25">
      <c r="A6341" s="1" t="s">
        <v>13065</v>
      </c>
      <c r="B6341" s="1" t="s">
        <v>13066</v>
      </c>
      <c r="C6341" s="1" t="s">
        <v>7061</v>
      </c>
      <c r="D6341" s="1" t="s">
        <v>13036</v>
      </c>
    </row>
    <row r="6342" spans="1:4" x14ac:dyDescent="0.25">
      <c r="A6342" s="1" t="s">
        <v>13069</v>
      </c>
      <c r="B6342" s="1" t="s">
        <v>13070</v>
      </c>
      <c r="C6342" s="1" t="s">
        <v>7061</v>
      </c>
      <c r="D6342" s="1" t="s">
        <v>13036</v>
      </c>
    </row>
    <row r="6343" spans="1:4" x14ac:dyDescent="0.25">
      <c r="A6343" s="1" t="s">
        <v>7059</v>
      </c>
      <c r="B6343" s="1" t="s">
        <v>7060</v>
      </c>
      <c r="C6343" s="1" t="s">
        <v>7061</v>
      </c>
      <c r="D6343" s="1" t="s">
        <v>7062</v>
      </c>
    </row>
    <row r="6344" spans="1:4" x14ac:dyDescent="0.25">
      <c r="A6344" s="1" t="s">
        <v>7063</v>
      </c>
      <c r="B6344" s="1" t="s">
        <v>7064</v>
      </c>
      <c r="C6344" s="1" t="s">
        <v>7061</v>
      </c>
      <c r="D6344" s="1" t="s">
        <v>7062</v>
      </c>
    </row>
    <row r="6345" spans="1:4" x14ac:dyDescent="0.25">
      <c r="A6345" s="1" t="s">
        <v>7065</v>
      </c>
      <c r="B6345" s="1" t="s">
        <v>7066</v>
      </c>
      <c r="C6345" s="1" t="s">
        <v>7061</v>
      </c>
      <c r="D6345" s="1" t="s">
        <v>7062</v>
      </c>
    </row>
    <row r="6346" spans="1:4" x14ac:dyDescent="0.25">
      <c r="A6346" s="1" t="s">
        <v>7067</v>
      </c>
      <c r="B6346" s="1" t="s">
        <v>7068</v>
      </c>
      <c r="C6346" s="1" t="s">
        <v>7061</v>
      </c>
      <c r="D6346" s="1" t="s">
        <v>7062</v>
      </c>
    </row>
    <row r="6347" spans="1:4" x14ac:dyDescent="0.25">
      <c r="A6347" s="1" t="s">
        <v>11985</v>
      </c>
      <c r="B6347" s="1" t="s">
        <v>11986</v>
      </c>
      <c r="C6347" s="1" t="s">
        <v>7061</v>
      </c>
      <c r="D6347" s="1" t="s">
        <v>7062</v>
      </c>
    </row>
    <row r="6348" spans="1:4" x14ac:dyDescent="0.25">
      <c r="A6348" s="1" t="s">
        <v>12170</v>
      </c>
      <c r="B6348" s="1" t="s">
        <v>12171</v>
      </c>
      <c r="C6348" s="1" t="s">
        <v>7061</v>
      </c>
      <c r="D6348" s="1" t="s">
        <v>7062</v>
      </c>
    </row>
    <row r="6349" spans="1:4" x14ac:dyDescent="0.25">
      <c r="A6349" s="1" t="s">
        <v>12437</v>
      </c>
      <c r="B6349" s="1" t="s">
        <v>12438</v>
      </c>
      <c r="C6349" s="1" t="s">
        <v>7061</v>
      </c>
      <c r="D6349" s="1" t="s">
        <v>7062</v>
      </c>
    </row>
    <row r="6350" spans="1:4" x14ac:dyDescent="0.25">
      <c r="A6350" s="1" t="s">
        <v>12736</v>
      </c>
      <c r="B6350" s="1" t="s">
        <v>12737</v>
      </c>
      <c r="C6350" s="1" t="s">
        <v>7061</v>
      </c>
      <c r="D6350" s="1" t="s">
        <v>7062</v>
      </c>
    </row>
    <row r="6351" spans="1:4" x14ac:dyDescent="0.25">
      <c r="A6351" s="1" t="s">
        <v>13257</v>
      </c>
      <c r="B6351" s="1" t="s">
        <v>13258</v>
      </c>
      <c r="C6351" s="1" t="s">
        <v>7061</v>
      </c>
      <c r="D6351" s="1" t="s">
        <v>7062</v>
      </c>
    </row>
    <row r="6352" spans="1:4" x14ac:dyDescent="0.25">
      <c r="A6352" s="1" t="s">
        <v>13599</v>
      </c>
      <c r="B6352" s="1" t="s">
        <v>1900</v>
      </c>
      <c r="C6352" s="1" t="s">
        <v>7061</v>
      </c>
      <c r="D6352" s="1" t="s">
        <v>7062</v>
      </c>
    </row>
    <row r="6353" spans="1:4" x14ac:dyDescent="0.25">
      <c r="A6353" s="1" t="s">
        <v>8087</v>
      </c>
      <c r="B6353" s="1" t="s">
        <v>8088</v>
      </c>
      <c r="C6353" s="1" t="s">
        <v>7061</v>
      </c>
      <c r="D6353" s="1" t="s">
        <v>8089</v>
      </c>
    </row>
    <row r="6354" spans="1:4" x14ac:dyDescent="0.25">
      <c r="A6354" s="1" t="s">
        <v>11865</v>
      </c>
      <c r="B6354" s="1" t="s">
        <v>11866</v>
      </c>
      <c r="C6354" s="1" t="s">
        <v>7061</v>
      </c>
      <c r="D6354" s="1" t="s">
        <v>11867</v>
      </c>
    </row>
    <row r="6355" spans="1:4" x14ac:dyDescent="0.25">
      <c r="A6355" s="1" t="s">
        <v>12500</v>
      </c>
      <c r="B6355" s="1" t="s">
        <v>12501</v>
      </c>
      <c r="C6355" s="1" t="s">
        <v>7061</v>
      </c>
      <c r="D6355" s="1" t="s">
        <v>11867</v>
      </c>
    </row>
    <row r="6356" spans="1:4" x14ac:dyDescent="0.25">
      <c r="A6356" s="1" t="s">
        <v>13408</v>
      </c>
      <c r="B6356" s="1" t="s">
        <v>13409</v>
      </c>
      <c r="C6356" s="1" t="s">
        <v>7061</v>
      </c>
      <c r="D6356" s="1" t="s">
        <v>13410</v>
      </c>
    </row>
    <row r="6357" spans="1:4" x14ac:dyDescent="0.25">
      <c r="A6357" s="1" t="s">
        <v>7369</v>
      </c>
      <c r="B6357" s="1" t="s">
        <v>7370</v>
      </c>
      <c r="C6357" s="1" t="s">
        <v>7061</v>
      </c>
      <c r="D6357" s="1" t="s">
        <v>7371</v>
      </c>
    </row>
    <row r="6358" spans="1:4" x14ac:dyDescent="0.25">
      <c r="A6358" s="1" t="s">
        <v>8090</v>
      </c>
      <c r="B6358" s="1" t="s">
        <v>8091</v>
      </c>
      <c r="C6358" s="1" t="s">
        <v>7061</v>
      </c>
      <c r="D6358" s="1" t="s">
        <v>7371</v>
      </c>
    </row>
    <row r="6359" spans="1:4" x14ac:dyDescent="0.25">
      <c r="A6359" s="1" t="s">
        <v>1129</v>
      </c>
      <c r="B6359" s="1" t="s">
        <v>1130</v>
      </c>
      <c r="C6359" s="1" t="s">
        <v>1131</v>
      </c>
      <c r="D6359" s="1" t="s">
        <v>1132</v>
      </c>
    </row>
    <row r="6360" spans="1:4" x14ac:dyDescent="0.25">
      <c r="A6360" s="1" t="s">
        <v>1146</v>
      </c>
      <c r="B6360" s="1" t="s">
        <v>1147</v>
      </c>
      <c r="C6360" s="1" t="s">
        <v>1131</v>
      </c>
      <c r="D6360" s="1" t="s">
        <v>1148</v>
      </c>
    </row>
    <row r="6361" spans="1:4" x14ac:dyDescent="0.25">
      <c r="A6361" s="1" t="s">
        <v>1198</v>
      </c>
      <c r="B6361" s="1" t="s">
        <v>1199</v>
      </c>
      <c r="C6361" s="1" t="s">
        <v>1131</v>
      </c>
      <c r="D6361" s="1" t="s">
        <v>1200</v>
      </c>
    </row>
    <row r="6362" spans="1:4" x14ac:dyDescent="0.25">
      <c r="A6362" s="1" t="s">
        <v>1208</v>
      </c>
      <c r="B6362" s="1" t="s">
        <v>1209</v>
      </c>
      <c r="C6362" s="1" t="s">
        <v>1131</v>
      </c>
      <c r="D6362" s="1" t="s">
        <v>1200</v>
      </c>
    </row>
    <row r="6363" spans="1:4" x14ac:dyDescent="0.25">
      <c r="A6363" s="1" t="s">
        <v>1210</v>
      </c>
      <c r="B6363" s="1" t="s">
        <v>1211</v>
      </c>
      <c r="C6363" s="1" t="s">
        <v>1131</v>
      </c>
      <c r="D6363" s="1" t="s">
        <v>1200</v>
      </c>
    </row>
    <row r="6364" spans="1:4" x14ac:dyDescent="0.25">
      <c r="A6364" s="1" t="s">
        <v>1162</v>
      </c>
      <c r="B6364" s="1" t="s">
        <v>1163</v>
      </c>
      <c r="C6364" s="1" t="s">
        <v>1131</v>
      </c>
      <c r="D6364" s="1" t="s">
        <v>1164</v>
      </c>
    </row>
    <row r="6365" spans="1:4" x14ac:dyDescent="0.25">
      <c r="A6365" s="1" t="s">
        <v>3298</v>
      </c>
      <c r="B6365" s="1" t="s">
        <v>3299</v>
      </c>
      <c r="C6365" s="1" t="s">
        <v>3124</v>
      </c>
      <c r="D6365" s="1" t="s">
        <v>3300</v>
      </c>
    </row>
    <row r="6366" spans="1:4" x14ac:dyDescent="0.25">
      <c r="A6366" s="1" t="s">
        <v>3316</v>
      </c>
      <c r="B6366" s="1" t="s">
        <v>3317</v>
      </c>
      <c r="C6366" s="1" t="s">
        <v>3124</v>
      </c>
      <c r="D6366" s="1" t="s">
        <v>3300</v>
      </c>
    </row>
    <row r="6367" spans="1:4" x14ac:dyDescent="0.25">
      <c r="A6367" s="1" t="s">
        <v>16795</v>
      </c>
      <c r="B6367" s="1" t="s">
        <v>16796</v>
      </c>
      <c r="C6367" s="1" t="s">
        <v>3124</v>
      </c>
      <c r="D6367" s="1" t="s">
        <v>16797</v>
      </c>
    </row>
    <row r="6368" spans="1:4" x14ac:dyDescent="0.25">
      <c r="A6368" s="1" t="s">
        <v>16798</v>
      </c>
      <c r="B6368" s="1" t="s">
        <v>16799</v>
      </c>
      <c r="C6368" s="1" t="s">
        <v>3124</v>
      </c>
      <c r="D6368" s="1" t="s">
        <v>16797</v>
      </c>
    </row>
    <row r="6369" spans="1:4" x14ac:dyDescent="0.25">
      <c r="A6369" s="1" t="s">
        <v>16800</v>
      </c>
      <c r="B6369" s="1" t="s">
        <v>16801</v>
      </c>
      <c r="C6369" s="1" t="s">
        <v>3124</v>
      </c>
      <c r="D6369" s="1" t="s">
        <v>16797</v>
      </c>
    </row>
    <row r="6370" spans="1:4" x14ac:dyDescent="0.25">
      <c r="A6370" s="1" t="s">
        <v>16847</v>
      </c>
      <c r="B6370" s="1" t="s">
        <v>16848</v>
      </c>
      <c r="C6370" s="1" t="s">
        <v>3124</v>
      </c>
      <c r="D6370" s="1" t="s">
        <v>16797</v>
      </c>
    </row>
    <row r="6371" spans="1:4" x14ac:dyDescent="0.25">
      <c r="A6371" s="1" t="s">
        <v>16849</v>
      </c>
      <c r="B6371" s="1" t="s">
        <v>16850</v>
      </c>
      <c r="C6371" s="1" t="s">
        <v>3124</v>
      </c>
      <c r="D6371" s="1" t="s">
        <v>16797</v>
      </c>
    </row>
    <row r="6372" spans="1:4" x14ac:dyDescent="0.25">
      <c r="A6372" s="1" t="s">
        <v>3281</v>
      </c>
      <c r="B6372" s="1" t="s">
        <v>3282</v>
      </c>
      <c r="C6372" s="1" t="s">
        <v>3124</v>
      </c>
      <c r="D6372" s="1" t="s">
        <v>3283</v>
      </c>
    </row>
    <row r="6373" spans="1:4" x14ac:dyDescent="0.25">
      <c r="A6373" s="1" t="s">
        <v>3205</v>
      </c>
      <c r="B6373" s="1" t="s">
        <v>3206</v>
      </c>
      <c r="C6373" s="1" t="s">
        <v>3124</v>
      </c>
      <c r="D6373" s="1" t="s">
        <v>3207</v>
      </c>
    </row>
    <row r="6374" spans="1:4" x14ac:dyDescent="0.25">
      <c r="A6374" s="1" t="s">
        <v>3211</v>
      </c>
      <c r="B6374" s="1" t="s">
        <v>3212</v>
      </c>
      <c r="C6374" s="1" t="s">
        <v>3124</v>
      </c>
      <c r="D6374" s="1" t="s">
        <v>3207</v>
      </c>
    </row>
    <row r="6375" spans="1:4" x14ac:dyDescent="0.25">
      <c r="A6375" s="1" t="s">
        <v>3618</v>
      </c>
      <c r="B6375" s="1" t="s">
        <v>3619</v>
      </c>
      <c r="C6375" s="1" t="s">
        <v>3124</v>
      </c>
      <c r="D6375" s="1" t="s">
        <v>3207</v>
      </c>
    </row>
    <row r="6376" spans="1:4" x14ac:dyDescent="0.25">
      <c r="A6376" s="1" t="s">
        <v>3208</v>
      </c>
      <c r="B6376" s="1" t="s">
        <v>3209</v>
      </c>
      <c r="C6376" s="1" t="s">
        <v>3124</v>
      </c>
      <c r="D6376" s="1" t="s">
        <v>3210</v>
      </c>
    </row>
    <row r="6377" spans="1:4" x14ac:dyDescent="0.25">
      <c r="A6377" s="1" t="s">
        <v>3253</v>
      </c>
      <c r="B6377" s="1" t="s">
        <v>3254</v>
      </c>
      <c r="C6377" s="1" t="s">
        <v>3124</v>
      </c>
      <c r="D6377" s="1" t="s">
        <v>3255</v>
      </c>
    </row>
    <row r="6378" spans="1:4" x14ac:dyDescent="0.25">
      <c r="A6378" s="1" t="s">
        <v>16793</v>
      </c>
      <c r="B6378" s="1" t="s">
        <v>16794</v>
      </c>
      <c r="C6378" s="1" t="s">
        <v>3124</v>
      </c>
      <c r="D6378" s="1" t="s">
        <v>3255</v>
      </c>
    </row>
    <row r="6379" spans="1:4" x14ac:dyDescent="0.25">
      <c r="A6379" s="1" t="s">
        <v>16853</v>
      </c>
      <c r="B6379" s="1" t="s">
        <v>7258</v>
      </c>
      <c r="C6379" s="1" t="s">
        <v>3124</v>
      </c>
      <c r="D6379" s="1" t="s">
        <v>3255</v>
      </c>
    </row>
    <row r="6380" spans="1:4" x14ac:dyDescent="0.25">
      <c r="A6380" s="1" t="s">
        <v>16888</v>
      </c>
      <c r="B6380" s="1" t="s">
        <v>16889</v>
      </c>
      <c r="C6380" s="1" t="s">
        <v>3124</v>
      </c>
      <c r="D6380" s="1" t="s">
        <v>3255</v>
      </c>
    </row>
    <row r="6381" spans="1:4" x14ac:dyDescent="0.25">
      <c r="A6381" s="1" t="s">
        <v>3369</v>
      </c>
      <c r="B6381" s="1" t="s">
        <v>3370</v>
      </c>
      <c r="C6381" s="1" t="s">
        <v>3124</v>
      </c>
      <c r="D6381" s="1" t="s">
        <v>3371</v>
      </c>
    </row>
    <row r="6382" spans="1:4" x14ac:dyDescent="0.25">
      <c r="A6382" s="1" t="s">
        <v>8617</v>
      </c>
      <c r="B6382" s="1" t="s">
        <v>8618</v>
      </c>
      <c r="C6382" s="1" t="s">
        <v>3124</v>
      </c>
      <c r="D6382" s="1" t="s">
        <v>8619</v>
      </c>
    </row>
    <row r="6383" spans="1:4" x14ac:dyDescent="0.25">
      <c r="A6383" s="1" t="s">
        <v>3632</v>
      </c>
      <c r="B6383" s="1" t="s">
        <v>3633</v>
      </c>
      <c r="C6383" s="1" t="s">
        <v>3124</v>
      </c>
      <c r="D6383" s="1" t="s">
        <v>3634</v>
      </c>
    </row>
    <row r="6384" spans="1:4" x14ac:dyDescent="0.25">
      <c r="A6384" s="1" t="s">
        <v>3647</v>
      </c>
      <c r="B6384" s="1" t="s">
        <v>3648</v>
      </c>
      <c r="C6384" s="1" t="s">
        <v>3124</v>
      </c>
      <c r="D6384" s="1" t="s">
        <v>3634</v>
      </c>
    </row>
    <row r="6385" spans="1:4" x14ac:dyDescent="0.25">
      <c r="A6385" s="1" t="s">
        <v>3649</v>
      </c>
      <c r="B6385" s="1" t="s">
        <v>3650</v>
      </c>
      <c r="C6385" s="1" t="s">
        <v>3124</v>
      </c>
      <c r="D6385" s="1" t="s">
        <v>3634</v>
      </c>
    </row>
    <row r="6386" spans="1:4" x14ac:dyDescent="0.25">
      <c r="A6386" s="1" t="s">
        <v>3653</v>
      </c>
      <c r="B6386" s="1" t="s">
        <v>3654</v>
      </c>
      <c r="C6386" s="1" t="s">
        <v>3124</v>
      </c>
      <c r="D6386" s="1" t="s">
        <v>3634</v>
      </c>
    </row>
    <row r="6387" spans="1:4" x14ac:dyDescent="0.25">
      <c r="A6387" s="1" t="s">
        <v>3657</v>
      </c>
      <c r="B6387" s="1" t="s">
        <v>3658</v>
      </c>
      <c r="C6387" s="1" t="s">
        <v>3124</v>
      </c>
      <c r="D6387" s="1" t="s">
        <v>3634</v>
      </c>
    </row>
    <row r="6388" spans="1:4" x14ac:dyDescent="0.25">
      <c r="A6388" s="1" t="s">
        <v>3661</v>
      </c>
      <c r="B6388" s="1" t="s">
        <v>3662</v>
      </c>
      <c r="C6388" s="1" t="s">
        <v>3124</v>
      </c>
      <c r="D6388" s="1" t="s">
        <v>3634</v>
      </c>
    </row>
    <row r="6389" spans="1:4" x14ac:dyDescent="0.25">
      <c r="A6389" s="1" t="s">
        <v>16776</v>
      </c>
      <c r="B6389" s="1" t="s">
        <v>16777</v>
      </c>
      <c r="C6389" s="1" t="s">
        <v>3124</v>
      </c>
      <c r="D6389" s="1" t="s">
        <v>3634</v>
      </c>
    </row>
    <row r="6390" spans="1:4" x14ac:dyDescent="0.25">
      <c r="A6390" s="1" t="s">
        <v>16877</v>
      </c>
      <c r="B6390" s="1" t="s">
        <v>10038</v>
      </c>
      <c r="C6390" s="1" t="s">
        <v>3124</v>
      </c>
      <c r="D6390" s="1" t="s">
        <v>3634</v>
      </c>
    </row>
    <row r="6391" spans="1:4" x14ac:dyDescent="0.25">
      <c r="A6391" s="1" t="s">
        <v>16932</v>
      </c>
      <c r="B6391" s="1" t="s">
        <v>13427</v>
      </c>
      <c r="C6391" s="1" t="s">
        <v>3124</v>
      </c>
      <c r="D6391" s="1" t="s">
        <v>3634</v>
      </c>
    </row>
    <row r="6392" spans="1:4" x14ac:dyDescent="0.25">
      <c r="A6392" s="1" t="s">
        <v>16941</v>
      </c>
      <c r="B6392" s="1" t="s">
        <v>16942</v>
      </c>
      <c r="C6392" s="1" t="s">
        <v>3124</v>
      </c>
      <c r="D6392" s="1" t="s">
        <v>3634</v>
      </c>
    </row>
    <row r="6393" spans="1:4" x14ac:dyDescent="0.25">
      <c r="A6393" s="1" t="s">
        <v>6421</v>
      </c>
      <c r="B6393" s="1" t="s">
        <v>6422</v>
      </c>
      <c r="C6393" s="1" t="s">
        <v>3124</v>
      </c>
      <c r="D6393" s="1" t="s">
        <v>6423</v>
      </c>
    </row>
    <row r="6394" spans="1:4" x14ac:dyDescent="0.25">
      <c r="A6394" s="1" t="s">
        <v>3188</v>
      </c>
      <c r="B6394" s="1" t="s">
        <v>3189</v>
      </c>
      <c r="C6394" s="1" t="s">
        <v>3124</v>
      </c>
      <c r="D6394" s="1" t="s">
        <v>3190</v>
      </c>
    </row>
    <row r="6395" spans="1:4" x14ac:dyDescent="0.25">
      <c r="A6395" s="1" t="s">
        <v>3630</v>
      </c>
      <c r="B6395" s="1" t="s">
        <v>3631</v>
      </c>
      <c r="C6395" s="1" t="s">
        <v>3124</v>
      </c>
      <c r="D6395" s="1" t="s">
        <v>3190</v>
      </c>
    </row>
    <row r="6396" spans="1:4" x14ac:dyDescent="0.25">
      <c r="A6396" s="1" t="s">
        <v>3635</v>
      </c>
      <c r="B6396" s="1" t="s">
        <v>3636</v>
      </c>
      <c r="C6396" s="1" t="s">
        <v>3124</v>
      </c>
      <c r="D6396" s="1" t="s">
        <v>3190</v>
      </c>
    </row>
    <row r="6397" spans="1:4" x14ac:dyDescent="0.25">
      <c r="A6397" s="1" t="s">
        <v>3637</v>
      </c>
      <c r="B6397" s="1" t="s">
        <v>3638</v>
      </c>
      <c r="C6397" s="1" t="s">
        <v>3124</v>
      </c>
      <c r="D6397" s="1" t="s">
        <v>3190</v>
      </c>
    </row>
    <row r="6398" spans="1:4" x14ac:dyDescent="0.25">
      <c r="A6398" s="1" t="s">
        <v>3639</v>
      </c>
      <c r="B6398" s="1" t="s">
        <v>3640</v>
      </c>
      <c r="C6398" s="1" t="s">
        <v>3124</v>
      </c>
      <c r="D6398" s="1" t="s">
        <v>3190</v>
      </c>
    </row>
    <row r="6399" spans="1:4" x14ac:dyDescent="0.25">
      <c r="A6399" s="1" t="s">
        <v>3641</v>
      </c>
      <c r="B6399" s="1" t="s">
        <v>3642</v>
      </c>
      <c r="C6399" s="1" t="s">
        <v>3124</v>
      </c>
      <c r="D6399" s="1" t="s">
        <v>3190</v>
      </c>
    </row>
    <row r="6400" spans="1:4" x14ac:dyDescent="0.25">
      <c r="A6400" s="1" t="s">
        <v>3643</v>
      </c>
      <c r="B6400" s="1" t="s">
        <v>3644</v>
      </c>
      <c r="C6400" s="1" t="s">
        <v>3124</v>
      </c>
      <c r="D6400" s="1" t="s">
        <v>3190</v>
      </c>
    </row>
    <row r="6401" spans="1:4" x14ac:dyDescent="0.25">
      <c r="A6401" s="1" t="s">
        <v>3645</v>
      </c>
      <c r="B6401" s="1" t="s">
        <v>3646</v>
      </c>
      <c r="C6401" s="1" t="s">
        <v>3124</v>
      </c>
      <c r="D6401" s="1" t="s">
        <v>3190</v>
      </c>
    </row>
    <row r="6402" spans="1:4" x14ac:dyDescent="0.25">
      <c r="A6402" s="1" t="s">
        <v>3651</v>
      </c>
      <c r="B6402" s="1" t="s">
        <v>3652</v>
      </c>
      <c r="C6402" s="1" t="s">
        <v>3124</v>
      </c>
      <c r="D6402" s="1" t="s">
        <v>3190</v>
      </c>
    </row>
    <row r="6403" spans="1:4" x14ac:dyDescent="0.25">
      <c r="A6403" s="1" t="s">
        <v>3655</v>
      </c>
      <c r="B6403" s="1" t="s">
        <v>3656</v>
      </c>
      <c r="C6403" s="1" t="s">
        <v>3124</v>
      </c>
      <c r="D6403" s="1" t="s">
        <v>3190</v>
      </c>
    </row>
    <row r="6404" spans="1:4" x14ac:dyDescent="0.25">
      <c r="A6404" s="1" t="s">
        <v>3659</v>
      </c>
      <c r="B6404" s="1" t="s">
        <v>3660</v>
      </c>
      <c r="C6404" s="1" t="s">
        <v>3124</v>
      </c>
      <c r="D6404" s="1" t="s">
        <v>3190</v>
      </c>
    </row>
    <row r="6405" spans="1:4" x14ac:dyDescent="0.25">
      <c r="A6405" s="1" t="s">
        <v>8631</v>
      </c>
      <c r="B6405" s="1" t="s">
        <v>8632</v>
      </c>
      <c r="C6405" s="1" t="s">
        <v>3124</v>
      </c>
      <c r="D6405" s="1" t="s">
        <v>3190</v>
      </c>
    </row>
    <row r="6406" spans="1:4" x14ac:dyDescent="0.25">
      <c r="A6406" s="1" t="s">
        <v>15761</v>
      </c>
      <c r="B6406" s="1" t="s">
        <v>15762</v>
      </c>
      <c r="C6406" s="1" t="s">
        <v>3124</v>
      </c>
      <c r="D6406" s="1" t="s">
        <v>3190</v>
      </c>
    </row>
    <row r="6407" spans="1:4" x14ac:dyDescent="0.25">
      <c r="A6407" s="1" t="s">
        <v>15732</v>
      </c>
      <c r="B6407" s="1" t="s">
        <v>15733</v>
      </c>
      <c r="C6407" s="1" t="s">
        <v>3124</v>
      </c>
      <c r="D6407" s="1" t="s">
        <v>15734</v>
      </c>
    </row>
    <row r="6408" spans="1:4" x14ac:dyDescent="0.25">
      <c r="A6408" s="1" t="s">
        <v>15742</v>
      </c>
      <c r="B6408" s="1" t="s">
        <v>15743</v>
      </c>
      <c r="C6408" s="1" t="s">
        <v>3124</v>
      </c>
      <c r="D6408" s="1" t="s">
        <v>15734</v>
      </c>
    </row>
    <row r="6409" spans="1:4" x14ac:dyDescent="0.25">
      <c r="A6409" s="1" t="s">
        <v>15744</v>
      </c>
      <c r="B6409" s="1" t="s">
        <v>15745</v>
      </c>
      <c r="C6409" s="1" t="s">
        <v>3124</v>
      </c>
      <c r="D6409" s="1" t="s">
        <v>15734</v>
      </c>
    </row>
    <row r="6410" spans="1:4" x14ac:dyDescent="0.25">
      <c r="A6410" s="1" t="s">
        <v>15748</v>
      </c>
      <c r="B6410" s="1" t="s">
        <v>15749</v>
      </c>
      <c r="C6410" s="1" t="s">
        <v>3124</v>
      </c>
      <c r="D6410" s="1" t="s">
        <v>15734</v>
      </c>
    </row>
    <row r="6411" spans="1:4" x14ac:dyDescent="0.25">
      <c r="A6411" s="1" t="s">
        <v>16910</v>
      </c>
      <c r="B6411" s="1" t="s">
        <v>16911</v>
      </c>
      <c r="C6411" s="1" t="s">
        <v>3124</v>
      </c>
      <c r="D6411" s="1" t="s">
        <v>15734</v>
      </c>
    </row>
    <row r="6412" spans="1:4" x14ac:dyDescent="0.25">
      <c r="A6412" s="1" t="s">
        <v>16912</v>
      </c>
      <c r="B6412" s="1" t="s">
        <v>16913</v>
      </c>
      <c r="C6412" s="1" t="s">
        <v>3124</v>
      </c>
      <c r="D6412" s="1" t="s">
        <v>15734</v>
      </c>
    </row>
    <row r="6413" spans="1:4" x14ac:dyDescent="0.25">
      <c r="A6413" s="1" t="s">
        <v>16914</v>
      </c>
      <c r="B6413" s="1" t="s">
        <v>16915</v>
      </c>
      <c r="C6413" s="1" t="s">
        <v>3124</v>
      </c>
      <c r="D6413" s="1" t="s">
        <v>15734</v>
      </c>
    </row>
    <row r="6414" spans="1:4" x14ac:dyDescent="0.25">
      <c r="A6414" s="1" t="s">
        <v>16918</v>
      </c>
      <c r="B6414" s="1" t="s">
        <v>16919</v>
      </c>
      <c r="C6414" s="1" t="s">
        <v>3124</v>
      </c>
      <c r="D6414" s="1" t="s">
        <v>15734</v>
      </c>
    </row>
    <row r="6415" spans="1:4" x14ac:dyDescent="0.25">
      <c r="A6415" s="1" t="s">
        <v>16930</v>
      </c>
      <c r="B6415" s="1" t="s">
        <v>16931</v>
      </c>
      <c r="C6415" s="1" t="s">
        <v>3124</v>
      </c>
      <c r="D6415" s="1" t="s">
        <v>15734</v>
      </c>
    </row>
    <row r="6416" spans="1:4" x14ac:dyDescent="0.25">
      <c r="A6416" s="1" t="s">
        <v>16935</v>
      </c>
      <c r="B6416" s="1" t="s">
        <v>16936</v>
      </c>
      <c r="C6416" s="1" t="s">
        <v>3124</v>
      </c>
      <c r="D6416" s="1" t="s">
        <v>15734</v>
      </c>
    </row>
    <row r="6417" spans="1:4" x14ac:dyDescent="0.25">
      <c r="A6417" s="1" t="s">
        <v>8583</v>
      </c>
      <c r="B6417" s="1" t="s">
        <v>8584</v>
      </c>
      <c r="C6417" s="1" t="s">
        <v>3124</v>
      </c>
      <c r="D6417" s="1" t="s">
        <v>8585</v>
      </c>
    </row>
    <row r="6418" spans="1:4" x14ac:dyDescent="0.25">
      <c r="A6418" s="1" t="s">
        <v>15725</v>
      </c>
      <c r="B6418" s="1" t="s">
        <v>15726</v>
      </c>
      <c r="C6418" s="1" t="s">
        <v>3124</v>
      </c>
      <c r="D6418" s="1" t="s">
        <v>8585</v>
      </c>
    </row>
    <row r="6419" spans="1:4" x14ac:dyDescent="0.25">
      <c r="A6419" s="1" t="s">
        <v>15730</v>
      </c>
      <c r="B6419" s="1" t="s">
        <v>15731</v>
      </c>
      <c r="C6419" s="1" t="s">
        <v>3124</v>
      </c>
      <c r="D6419" s="1" t="s">
        <v>8585</v>
      </c>
    </row>
    <row r="6420" spans="1:4" x14ac:dyDescent="0.25">
      <c r="A6420" s="1" t="s">
        <v>15746</v>
      </c>
      <c r="B6420" s="1" t="s">
        <v>15747</v>
      </c>
      <c r="C6420" s="1" t="s">
        <v>3124</v>
      </c>
      <c r="D6420" s="1" t="s">
        <v>8585</v>
      </c>
    </row>
    <row r="6421" spans="1:4" x14ac:dyDescent="0.25">
      <c r="A6421" s="1" t="s">
        <v>3380</v>
      </c>
      <c r="B6421" s="1" t="s">
        <v>3381</v>
      </c>
      <c r="C6421" s="1" t="s">
        <v>3124</v>
      </c>
      <c r="D6421" s="1" t="s">
        <v>3382</v>
      </c>
    </row>
    <row r="6422" spans="1:4" x14ac:dyDescent="0.25">
      <c r="A6422" s="1" t="s">
        <v>3569</v>
      </c>
      <c r="B6422" s="1" t="s">
        <v>3570</v>
      </c>
      <c r="C6422" s="1" t="s">
        <v>3124</v>
      </c>
      <c r="D6422" s="1" t="s">
        <v>3382</v>
      </c>
    </row>
    <row r="6423" spans="1:4" x14ac:dyDescent="0.25">
      <c r="A6423" s="1" t="s">
        <v>5594</v>
      </c>
      <c r="B6423" s="1" t="s">
        <v>5595</v>
      </c>
      <c r="C6423" s="1" t="s">
        <v>3124</v>
      </c>
      <c r="D6423" s="1" t="s">
        <v>3382</v>
      </c>
    </row>
    <row r="6424" spans="1:4" x14ac:dyDescent="0.25">
      <c r="A6424" s="1" t="s">
        <v>5599</v>
      </c>
      <c r="B6424" s="1" t="s">
        <v>5600</v>
      </c>
      <c r="C6424" s="1" t="s">
        <v>3124</v>
      </c>
      <c r="D6424" s="1" t="s">
        <v>3382</v>
      </c>
    </row>
    <row r="6425" spans="1:4" x14ac:dyDescent="0.25">
      <c r="A6425" s="1" t="s">
        <v>5933</v>
      </c>
      <c r="B6425" s="1" t="s">
        <v>5934</v>
      </c>
      <c r="C6425" s="1" t="s">
        <v>3124</v>
      </c>
      <c r="D6425" s="1" t="s">
        <v>3382</v>
      </c>
    </row>
    <row r="6426" spans="1:4" x14ac:dyDescent="0.25">
      <c r="A6426" s="1" t="s">
        <v>6307</v>
      </c>
      <c r="B6426" s="1" t="s">
        <v>6308</v>
      </c>
      <c r="C6426" s="1" t="s">
        <v>3124</v>
      </c>
      <c r="D6426" s="1" t="s">
        <v>3382</v>
      </c>
    </row>
    <row r="6427" spans="1:4" x14ac:dyDescent="0.25">
      <c r="A6427" s="1" t="s">
        <v>10001</v>
      </c>
      <c r="B6427" s="1" t="s">
        <v>10002</v>
      </c>
      <c r="C6427" s="1" t="s">
        <v>3124</v>
      </c>
      <c r="D6427" s="1" t="s">
        <v>3382</v>
      </c>
    </row>
    <row r="6428" spans="1:4" x14ac:dyDescent="0.25">
      <c r="A6428" s="1" t="s">
        <v>10003</v>
      </c>
      <c r="B6428" s="1" t="s">
        <v>10004</v>
      </c>
      <c r="C6428" s="1" t="s">
        <v>3124</v>
      </c>
      <c r="D6428" s="1" t="s">
        <v>3382</v>
      </c>
    </row>
    <row r="6429" spans="1:4" x14ac:dyDescent="0.25">
      <c r="A6429" s="1" t="s">
        <v>10066</v>
      </c>
      <c r="B6429" s="1" t="s">
        <v>10067</v>
      </c>
      <c r="C6429" s="1" t="s">
        <v>3124</v>
      </c>
      <c r="D6429" s="1" t="s">
        <v>3382</v>
      </c>
    </row>
    <row r="6430" spans="1:4" x14ac:dyDescent="0.25">
      <c r="A6430" s="1" t="s">
        <v>15750</v>
      </c>
      <c r="B6430" s="1" t="s">
        <v>15751</v>
      </c>
      <c r="C6430" s="1" t="s">
        <v>3124</v>
      </c>
      <c r="D6430" s="1" t="s">
        <v>15752</v>
      </c>
    </row>
    <row r="6431" spans="1:4" x14ac:dyDescent="0.25">
      <c r="A6431" s="1" t="s">
        <v>3566</v>
      </c>
      <c r="B6431" s="1" t="s">
        <v>3567</v>
      </c>
      <c r="C6431" s="1" t="s">
        <v>3124</v>
      </c>
      <c r="D6431" s="1" t="s">
        <v>3568</v>
      </c>
    </row>
    <row r="6432" spans="1:4" x14ac:dyDescent="0.25">
      <c r="A6432" s="1" t="s">
        <v>15759</v>
      </c>
      <c r="B6432" s="1" t="s">
        <v>15760</v>
      </c>
      <c r="C6432" s="1" t="s">
        <v>3124</v>
      </c>
      <c r="D6432" s="1" t="s">
        <v>3568</v>
      </c>
    </row>
    <row r="6433" spans="1:4" x14ac:dyDescent="0.25">
      <c r="A6433" s="1" t="s">
        <v>3495</v>
      </c>
      <c r="B6433" s="1" t="s">
        <v>3496</v>
      </c>
      <c r="C6433" s="1" t="s">
        <v>3124</v>
      </c>
      <c r="D6433" s="1" t="s">
        <v>3497</v>
      </c>
    </row>
    <row r="6434" spans="1:4" x14ac:dyDescent="0.25">
      <c r="A6434" s="1" t="s">
        <v>3571</v>
      </c>
      <c r="B6434" s="1" t="s">
        <v>3572</v>
      </c>
      <c r="C6434" s="1" t="s">
        <v>3124</v>
      </c>
      <c r="D6434" s="1" t="s">
        <v>3497</v>
      </c>
    </row>
    <row r="6435" spans="1:4" x14ac:dyDescent="0.25">
      <c r="A6435" s="1" t="s">
        <v>8612</v>
      </c>
      <c r="B6435" s="1" t="s">
        <v>8613</v>
      </c>
      <c r="C6435" s="1" t="s">
        <v>3124</v>
      </c>
      <c r="D6435" s="1" t="s">
        <v>3497</v>
      </c>
    </row>
    <row r="6436" spans="1:4" x14ac:dyDescent="0.25">
      <c r="A6436" s="1" t="s">
        <v>8629</v>
      </c>
      <c r="B6436" s="1" t="s">
        <v>8630</v>
      </c>
      <c r="C6436" s="1" t="s">
        <v>3124</v>
      </c>
      <c r="D6436" s="1" t="s">
        <v>3497</v>
      </c>
    </row>
    <row r="6437" spans="1:4" x14ac:dyDescent="0.25">
      <c r="A6437" s="1" t="s">
        <v>16920</v>
      </c>
      <c r="B6437" s="1" t="s">
        <v>16921</v>
      </c>
      <c r="C6437" s="1" t="s">
        <v>3124</v>
      </c>
      <c r="D6437" s="1" t="s">
        <v>3497</v>
      </c>
    </row>
    <row r="6438" spans="1:4" x14ac:dyDescent="0.25">
      <c r="A6438" s="1" t="s">
        <v>16928</v>
      </c>
      <c r="B6438" s="1" t="s">
        <v>16929</v>
      </c>
      <c r="C6438" s="1" t="s">
        <v>3124</v>
      </c>
      <c r="D6438" s="1" t="s">
        <v>3497</v>
      </c>
    </row>
    <row r="6439" spans="1:4" x14ac:dyDescent="0.25">
      <c r="A6439" s="1" t="s">
        <v>8576</v>
      </c>
      <c r="B6439" s="1" t="s">
        <v>8577</v>
      </c>
      <c r="C6439" s="1" t="s">
        <v>3124</v>
      </c>
      <c r="D6439" s="1" t="s">
        <v>8578</v>
      </c>
    </row>
    <row r="6440" spans="1:4" x14ac:dyDescent="0.25">
      <c r="A6440" s="1" t="s">
        <v>8614</v>
      </c>
      <c r="B6440" s="1" t="s">
        <v>8615</v>
      </c>
      <c r="C6440" s="1" t="s">
        <v>3124</v>
      </c>
      <c r="D6440" s="1" t="s">
        <v>8616</v>
      </c>
    </row>
    <row r="6441" spans="1:4" x14ac:dyDescent="0.25">
      <c r="A6441" s="1" t="s">
        <v>8633</v>
      </c>
      <c r="B6441" s="1" t="s">
        <v>8634</v>
      </c>
      <c r="C6441" s="1" t="s">
        <v>3124</v>
      </c>
      <c r="D6441" s="1" t="s">
        <v>8616</v>
      </c>
    </row>
    <row r="6442" spans="1:4" x14ac:dyDescent="0.25">
      <c r="A6442" s="1" t="s">
        <v>8644</v>
      </c>
      <c r="B6442" s="1" t="s">
        <v>8645</v>
      </c>
      <c r="C6442" s="1" t="s">
        <v>3124</v>
      </c>
      <c r="D6442" s="1" t="s">
        <v>8616</v>
      </c>
    </row>
    <row r="6443" spans="1:4" x14ac:dyDescent="0.25">
      <c r="A6443" s="1" t="s">
        <v>16916</v>
      </c>
      <c r="B6443" s="1" t="s">
        <v>16917</v>
      </c>
      <c r="C6443" s="1" t="s">
        <v>3124</v>
      </c>
      <c r="D6443" s="1" t="s">
        <v>8616</v>
      </c>
    </row>
    <row r="6444" spans="1:4" x14ac:dyDescent="0.25">
      <c r="A6444" s="1" t="s">
        <v>3122</v>
      </c>
      <c r="B6444" s="1" t="s">
        <v>3123</v>
      </c>
      <c r="C6444" s="1" t="s">
        <v>3124</v>
      </c>
      <c r="D6444" s="1" t="s">
        <v>3125</v>
      </c>
    </row>
    <row r="6445" spans="1:4" x14ac:dyDescent="0.25">
      <c r="A6445" s="1" t="s">
        <v>3171</v>
      </c>
      <c r="B6445" s="1" t="s">
        <v>3172</v>
      </c>
      <c r="C6445" s="1" t="s">
        <v>3124</v>
      </c>
      <c r="D6445" s="1" t="s">
        <v>3125</v>
      </c>
    </row>
    <row r="6446" spans="1:4" x14ac:dyDescent="0.25">
      <c r="A6446" s="1" t="s">
        <v>3213</v>
      </c>
      <c r="B6446" s="1" t="s">
        <v>3214</v>
      </c>
      <c r="C6446" s="1" t="s">
        <v>3124</v>
      </c>
      <c r="D6446" s="1" t="s">
        <v>3125</v>
      </c>
    </row>
    <row r="6447" spans="1:4" x14ac:dyDescent="0.25">
      <c r="A6447" s="1" t="s">
        <v>3215</v>
      </c>
      <c r="B6447" s="1" t="s">
        <v>3216</v>
      </c>
      <c r="C6447" s="1" t="s">
        <v>3124</v>
      </c>
      <c r="D6447" s="1" t="s">
        <v>3125</v>
      </c>
    </row>
    <row r="6448" spans="1:4" x14ac:dyDescent="0.25">
      <c r="A6448" s="1" t="s">
        <v>3261</v>
      </c>
      <c r="B6448" s="1" t="s">
        <v>3262</v>
      </c>
      <c r="C6448" s="1" t="s">
        <v>3124</v>
      </c>
      <c r="D6448" s="1" t="s">
        <v>3125</v>
      </c>
    </row>
    <row r="6449" spans="1:4" x14ac:dyDescent="0.25">
      <c r="A6449" s="1" t="s">
        <v>3263</v>
      </c>
      <c r="B6449" s="1" t="s">
        <v>3264</v>
      </c>
      <c r="C6449" s="1" t="s">
        <v>3124</v>
      </c>
      <c r="D6449" s="1" t="s">
        <v>3125</v>
      </c>
    </row>
    <row r="6450" spans="1:4" x14ac:dyDescent="0.25">
      <c r="A6450" s="1" t="s">
        <v>3388</v>
      </c>
      <c r="B6450" s="1" t="s">
        <v>3389</v>
      </c>
      <c r="C6450" s="1" t="s">
        <v>3124</v>
      </c>
      <c r="D6450" s="1" t="s">
        <v>3125</v>
      </c>
    </row>
    <row r="6451" spans="1:4" x14ac:dyDescent="0.25">
      <c r="A6451" s="1" t="s">
        <v>3394</v>
      </c>
      <c r="B6451" s="1" t="s">
        <v>3395</v>
      </c>
      <c r="C6451" s="1" t="s">
        <v>3124</v>
      </c>
      <c r="D6451" s="1" t="s">
        <v>3125</v>
      </c>
    </row>
    <row r="6452" spans="1:4" x14ac:dyDescent="0.25">
      <c r="A6452" s="1" t="s">
        <v>3459</v>
      </c>
      <c r="B6452" s="1" t="s">
        <v>3460</v>
      </c>
      <c r="C6452" s="1" t="s">
        <v>3124</v>
      </c>
      <c r="D6452" s="1" t="s">
        <v>3125</v>
      </c>
    </row>
    <row r="6453" spans="1:4" x14ac:dyDescent="0.25">
      <c r="A6453" s="1" t="s">
        <v>3564</v>
      </c>
      <c r="B6453" s="1" t="s">
        <v>3565</v>
      </c>
      <c r="C6453" s="1" t="s">
        <v>3124</v>
      </c>
      <c r="D6453" s="1" t="s">
        <v>3125</v>
      </c>
    </row>
    <row r="6454" spans="1:4" x14ac:dyDescent="0.25">
      <c r="A6454" s="1" t="s">
        <v>3580</v>
      </c>
      <c r="B6454" s="1" t="s">
        <v>3581</v>
      </c>
      <c r="C6454" s="1" t="s">
        <v>3124</v>
      </c>
      <c r="D6454" s="1" t="s">
        <v>3125</v>
      </c>
    </row>
    <row r="6455" spans="1:4" x14ac:dyDescent="0.25">
      <c r="A6455" s="1" t="s">
        <v>8556</v>
      </c>
      <c r="B6455" s="1" t="s">
        <v>8557</v>
      </c>
      <c r="C6455" s="1" t="s">
        <v>3124</v>
      </c>
      <c r="D6455" s="1" t="s">
        <v>3125</v>
      </c>
    </row>
    <row r="6456" spans="1:4" x14ac:dyDescent="0.25">
      <c r="A6456" s="1" t="s">
        <v>3350</v>
      </c>
      <c r="B6456" s="1" t="s">
        <v>3351</v>
      </c>
      <c r="C6456" s="1" t="s">
        <v>3124</v>
      </c>
      <c r="D6456" s="1" t="s">
        <v>3352</v>
      </c>
    </row>
    <row r="6457" spans="1:4" x14ac:dyDescent="0.25">
      <c r="A6457" s="1" t="s">
        <v>9553</v>
      </c>
      <c r="B6457" s="1" t="s">
        <v>9554</v>
      </c>
      <c r="C6457" s="1" t="s">
        <v>9555</v>
      </c>
      <c r="D6457" s="1" t="s">
        <v>9555</v>
      </c>
    </row>
    <row r="6458" spans="1:4" x14ac:dyDescent="0.25">
      <c r="A6458" s="1" t="s">
        <v>9556</v>
      </c>
      <c r="B6458" s="1" t="s">
        <v>9557</v>
      </c>
      <c r="C6458" s="1" t="s">
        <v>9555</v>
      </c>
      <c r="D6458" s="1" t="s">
        <v>9555</v>
      </c>
    </row>
    <row r="6459" spans="1:4" x14ac:dyDescent="0.25">
      <c r="A6459" s="1" t="s">
        <v>9209</v>
      </c>
      <c r="B6459" s="1" t="s">
        <v>9210</v>
      </c>
      <c r="C6459" s="1" t="s">
        <v>9211</v>
      </c>
      <c r="D6459" s="1" t="s">
        <v>9211</v>
      </c>
    </row>
    <row r="6460" spans="1:4" x14ac:dyDescent="0.25">
      <c r="A6460" s="1" t="s">
        <v>9212</v>
      </c>
      <c r="B6460" s="1" t="s">
        <v>9213</v>
      </c>
      <c r="C6460" s="1" t="s">
        <v>9211</v>
      </c>
      <c r="D6460" s="1" t="s">
        <v>9211</v>
      </c>
    </row>
    <row r="6461" spans="1:4" x14ac:dyDescent="0.25">
      <c r="A6461" s="1" t="s">
        <v>6986</v>
      </c>
      <c r="B6461" s="1" t="s">
        <v>6987</v>
      </c>
      <c r="C6461" s="1" t="s">
        <v>6471</v>
      </c>
      <c r="D6461" s="1" t="s">
        <v>6988</v>
      </c>
    </row>
    <row r="6462" spans="1:4" x14ac:dyDescent="0.25">
      <c r="A6462" s="1" t="s">
        <v>6576</v>
      </c>
      <c r="B6462" s="1" t="s">
        <v>6577</v>
      </c>
      <c r="C6462" s="1" t="s">
        <v>6471</v>
      </c>
      <c r="D6462" s="1" t="s">
        <v>6578</v>
      </c>
    </row>
    <row r="6463" spans="1:4" x14ac:dyDescent="0.25">
      <c r="A6463" s="1" t="s">
        <v>7089</v>
      </c>
      <c r="B6463" s="1" t="s">
        <v>7090</v>
      </c>
      <c r="C6463" s="1" t="s">
        <v>6471</v>
      </c>
      <c r="D6463" s="1" t="s">
        <v>6578</v>
      </c>
    </row>
    <row r="6464" spans="1:4" x14ac:dyDescent="0.25">
      <c r="A6464" s="1" t="s">
        <v>7243</v>
      </c>
      <c r="B6464" s="1" t="s">
        <v>7244</v>
      </c>
      <c r="C6464" s="1" t="s">
        <v>6471</v>
      </c>
      <c r="D6464" s="1" t="s">
        <v>6578</v>
      </c>
    </row>
    <row r="6465" spans="1:4" x14ac:dyDescent="0.25">
      <c r="A6465" s="1" t="s">
        <v>7245</v>
      </c>
      <c r="B6465" s="1" t="s">
        <v>7246</v>
      </c>
      <c r="C6465" s="1" t="s">
        <v>6471</v>
      </c>
      <c r="D6465" s="1" t="s">
        <v>6578</v>
      </c>
    </row>
    <row r="6466" spans="1:4" x14ac:dyDescent="0.25">
      <c r="A6466" s="1" t="s">
        <v>7959</v>
      </c>
      <c r="B6466" s="1" t="s">
        <v>7960</v>
      </c>
      <c r="C6466" s="1" t="s">
        <v>6471</v>
      </c>
      <c r="D6466" s="1" t="s">
        <v>6578</v>
      </c>
    </row>
    <row r="6467" spans="1:4" x14ac:dyDescent="0.25">
      <c r="A6467" s="1" t="s">
        <v>6469</v>
      </c>
      <c r="B6467" s="1" t="s">
        <v>6470</v>
      </c>
      <c r="C6467" s="1" t="s">
        <v>6471</v>
      </c>
      <c r="D6467" s="1" t="s">
        <v>6472</v>
      </c>
    </row>
    <row r="6468" spans="1:4" x14ac:dyDescent="0.25">
      <c r="A6468" s="1" t="s">
        <v>7728</v>
      </c>
      <c r="B6468" s="1" t="s">
        <v>7729</v>
      </c>
      <c r="C6468" s="1" t="s">
        <v>6471</v>
      </c>
      <c r="D6468" s="1" t="s">
        <v>6472</v>
      </c>
    </row>
    <row r="6469" spans="1:4" x14ac:dyDescent="0.25">
      <c r="A6469" s="1" t="s">
        <v>7467</v>
      </c>
      <c r="B6469" s="1" t="s">
        <v>7468</v>
      </c>
      <c r="C6469" s="1" t="s">
        <v>6471</v>
      </c>
      <c r="D6469" s="1" t="s">
        <v>7469</v>
      </c>
    </row>
    <row r="6470" spans="1:4" x14ac:dyDescent="0.25">
      <c r="A6470" s="1" t="s">
        <v>7620</v>
      </c>
      <c r="B6470" s="1" t="s">
        <v>7621</v>
      </c>
      <c r="C6470" s="1" t="s">
        <v>6471</v>
      </c>
      <c r="D6470" s="1" t="s">
        <v>7622</v>
      </c>
    </row>
    <row r="6471" spans="1:4" x14ac:dyDescent="0.25">
      <c r="A6471" s="1" t="s">
        <v>7746</v>
      </c>
      <c r="B6471" s="1" t="s">
        <v>7747</v>
      </c>
      <c r="C6471" s="1" t="s">
        <v>6471</v>
      </c>
      <c r="D6471" s="1" t="s">
        <v>7748</v>
      </c>
    </row>
    <row r="6472" spans="1:4" x14ac:dyDescent="0.25">
      <c r="A6472" s="1" t="s">
        <v>6669</v>
      </c>
      <c r="B6472" s="1" t="s">
        <v>6670</v>
      </c>
      <c r="C6472" s="1" t="s">
        <v>6471</v>
      </c>
      <c r="D6472" s="1" t="s">
        <v>6671</v>
      </c>
    </row>
    <row r="6473" spans="1:4" x14ac:dyDescent="0.25">
      <c r="A6473" s="1" t="s">
        <v>6683</v>
      </c>
      <c r="B6473" s="1" t="s">
        <v>6684</v>
      </c>
      <c r="C6473" s="1" t="s">
        <v>6471</v>
      </c>
      <c r="D6473" s="1" t="s">
        <v>6671</v>
      </c>
    </row>
    <row r="6474" spans="1:4" x14ac:dyDescent="0.25">
      <c r="A6474" s="1" t="s">
        <v>6685</v>
      </c>
      <c r="B6474" s="1" t="s">
        <v>6686</v>
      </c>
      <c r="C6474" s="1" t="s">
        <v>6471</v>
      </c>
      <c r="D6474" s="1" t="s">
        <v>6671</v>
      </c>
    </row>
    <row r="6475" spans="1:4" x14ac:dyDescent="0.25">
      <c r="A6475" s="1" t="s">
        <v>6779</v>
      </c>
      <c r="B6475" s="1" t="s">
        <v>6780</v>
      </c>
      <c r="C6475" s="1" t="s">
        <v>6471</v>
      </c>
      <c r="D6475" s="1" t="s">
        <v>6671</v>
      </c>
    </row>
    <row r="6476" spans="1:4" x14ac:dyDescent="0.25">
      <c r="A6476" s="1" t="s">
        <v>6825</v>
      </c>
      <c r="B6476" s="1" t="s">
        <v>6826</v>
      </c>
      <c r="C6476" s="1" t="s">
        <v>6471</v>
      </c>
      <c r="D6476" s="1" t="s">
        <v>6671</v>
      </c>
    </row>
    <row r="6477" spans="1:4" x14ac:dyDescent="0.25">
      <c r="A6477" s="1" t="s">
        <v>6989</v>
      </c>
      <c r="B6477" s="1" t="s">
        <v>6990</v>
      </c>
      <c r="C6477" s="1" t="s">
        <v>6471</v>
      </c>
      <c r="D6477" s="1" t="s">
        <v>6671</v>
      </c>
    </row>
    <row r="6478" spans="1:4" x14ac:dyDescent="0.25">
      <c r="A6478" s="1" t="s">
        <v>7002</v>
      </c>
      <c r="B6478" s="1" t="s">
        <v>7003</v>
      </c>
      <c r="C6478" s="1" t="s">
        <v>6471</v>
      </c>
      <c r="D6478" s="1" t="s">
        <v>6671</v>
      </c>
    </row>
    <row r="6479" spans="1:4" x14ac:dyDescent="0.25">
      <c r="A6479" s="1" t="s">
        <v>7115</v>
      </c>
      <c r="B6479" s="1" t="s">
        <v>7116</v>
      </c>
      <c r="C6479" s="1" t="s">
        <v>6471</v>
      </c>
      <c r="D6479" s="1" t="s">
        <v>6671</v>
      </c>
    </row>
    <row r="6480" spans="1:4" x14ac:dyDescent="0.25">
      <c r="A6480" s="1" t="s">
        <v>7251</v>
      </c>
      <c r="B6480" s="1" t="s">
        <v>7252</v>
      </c>
      <c r="C6480" s="1" t="s">
        <v>6471</v>
      </c>
      <c r="D6480" s="1" t="s">
        <v>6671</v>
      </c>
    </row>
    <row r="6481" spans="1:4" x14ac:dyDescent="0.25">
      <c r="A6481" s="1" t="s">
        <v>7253</v>
      </c>
      <c r="B6481" s="1" t="s">
        <v>7254</v>
      </c>
      <c r="C6481" s="1" t="s">
        <v>6471</v>
      </c>
      <c r="D6481" s="1" t="s">
        <v>6671</v>
      </c>
    </row>
    <row r="6482" spans="1:4" x14ac:dyDescent="0.25">
      <c r="A6482" s="1" t="s">
        <v>7419</v>
      </c>
      <c r="B6482" s="1" t="s">
        <v>7420</v>
      </c>
      <c r="C6482" s="1" t="s">
        <v>6471</v>
      </c>
      <c r="D6482" s="1" t="s">
        <v>6671</v>
      </c>
    </row>
    <row r="6483" spans="1:4" x14ac:dyDescent="0.25">
      <c r="A6483" s="1" t="s">
        <v>7997</v>
      </c>
      <c r="B6483" s="1" t="s">
        <v>7998</v>
      </c>
      <c r="C6483" s="1" t="s">
        <v>6471</v>
      </c>
      <c r="D6483" s="1" t="s">
        <v>6671</v>
      </c>
    </row>
    <row r="6484" spans="1:4" x14ac:dyDescent="0.25">
      <c r="A6484" s="1" t="s">
        <v>8023</v>
      </c>
      <c r="B6484" s="1" t="s">
        <v>8024</v>
      </c>
      <c r="C6484" s="1" t="s">
        <v>6471</v>
      </c>
      <c r="D6484" s="1" t="s">
        <v>6671</v>
      </c>
    </row>
    <row r="6485" spans="1:4" x14ac:dyDescent="0.25">
      <c r="A6485" s="1" t="s">
        <v>11987</v>
      </c>
      <c r="B6485" s="1" t="s">
        <v>11988</v>
      </c>
      <c r="C6485" s="1" t="s">
        <v>11863</v>
      </c>
      <c r="D6485" s="1" t="s">
        <v>11989</v>
      </c>
    </row>
    <row r="6486" spans="1:4" x14ac:dyDescent="0.25">
      <c r="A6486" s="1" t="s">
        <v>12218</v>
      </c>
      <c r="B6486" s="1" t="s">
        <v>12219</v>
      </c>
      <c r="C6486" s="1" t="s">
        <v>11863</v>
      </c>
      <c r="D6486" s="1" t="s">
        <v>11989</v>
      </c>
    </row>
    <row r="6487" spans="1:4" x14ac:dyDescent="0.25">
      <c r="A6487" s="1" t="s">
        <v>12980</v>
      </c>
      <c r="B6487" s="1" t="s">
        <v>12981</v>
      </c>
      <c r="C6487" s="1" t="s">
        <v>11863</v>
      </c>
      <c r="D6487" s="1" t="s">
        <v>11989</v>
      </c>
    </row>
    <row r="6488" spans="1:4" x14ac:dyDescent="0.25">
      <c r="A6488" s="1" t="s">
        <v>12015</v>
      </c>
      <c r="B6488" s="1" t="s">
        <v>12016</v>
      </c>
      <c r="C6488" s="1" t="s">
        <v>11863</v>
      </c>
      <c r="D6488" s="1" t="s">
        <v>12017</v>
      </c>
    </row>
    <row r="6489" spans="1:4" x14ac:dyDescent="0.25">
      <c r="A6489" s="1" t="s">
        <v>12324</v>
      </c>
      <c r="B6489" s="1" t="s">
        <v>12325</v>
      </c>
      <c r="C6489" s="1" t="s">
        <v>11863</v>
      </c>
      <c r="D6489" s="1" t="s">
        <v>12017</v>
      </c>
    </row>
    <row r="6490" spans="1:4" x14ac:dyDescent="0.25">
      <c r="A6490" s="1" t="s">
        <v>12687</v>
      </c>
      <c r="B6490" s="1" t="s">
        <v>12688</v>
      </c>
      <c r="C6490" s="1" t="s">
        <v>11863</v>
      </c>
      <c r="D6490" s="1" t="s">
        <v>12017</v>
      </c>
    </row>
    <row r="6491" spans="1:4" x14ac:dyDescent="0.25">
      <c r="A6491" s="1" t="s">
        <v>13488</v>
      </c>
      <c r="B6491" s="1" t="s">
        <v>11863</v>
      </c>
      <c r="C6491" s="1" t="s">
        <v>11863</v>
      </c>
      <c r="D6491" s="1" t="s">
        <v>12017</v>
      </c>
    </row>
    <row r="6492" spans="1:4" x14ac:dyDescent="0.25">
      <c r="A6492" s="1" t="s">
        <v>13637</v>
      </c>
      <c r="B6492" s="1" t="s">
        <v>11592</v>
      </c>
      <c r="C6492" s="1" t="s">
        <v>11863</v>
      </c>
      <c r="D6492" s="1" t="s">
        <v>12017</v>
      </c>
    </row>
    <row r="6493" spans="1:4" x14ac:dyDescent="0.25">
      <c r="A6493" s="1" t="s">
        <v>13664</v>
      </c>
      <c r="B6493" s="1" t="s">
        <v>13665</v>
      </c>
      <c r="C6493" s="1" t="s">
        <v>11863</v>
      </c>
      <c r="D6493" s="1" t="s">
        <v>12017</v>
      </c>
    </row>
    <row r="6494" spans="1:4" x14ac:dyDescent="0.25">
      <c r="A6494" s="1" t="s">
        <v>12113</v>
      </c>
      <c r="B6494" s="1" t="s">
        <v>12114</v>
      </c>
      <c r="C6494" s="1" t="s">
        <v>11863</v>
      </c>
      <c r="D6494" s="1" t="s">
        <v>12115</v>
      </c>
    </row>
    <row r="6495" spans="1:4" x14ac:dyDescent="0.25">
      <c r="A6495" s="1" t="s">
        <v>12761</v>
      </c>
      <c r="B6495" s="1" t="s">
        <v>12762</v>
      </c>
      <c r="C6495" s="1" t="s">
        <v>11863</v>
      </c>
      <c r="D6495" s="1" t="s">
        <v>12763</v>
      </c>
    </row>
    <row r="6496" spans="1:4" x14ac:dyDescent="0.25">
      <c r="A6496" s="1" t="s">
        <v>12475</v>
      </c>
      <c r="B6496" s="1" t="s">
        <v>12476</v>
      </c>
      <c r="C6496" s="1" t="s">
        <v>11863</v>
      </c>
      <c r="D6496" s="1" t="s">
        <v>12477</v>
      </c>
    </row>
    <row r="6497" spans="1:4" x14ac:dyDescent="0.25">
      <c r="A6497" s="1" t="s">
        <v>13340</v>
      </c>
      <c r="B6497" s="1" t="s">
        <v>13341</v>
      </c>
      <c r="C6497" s="1" t="s">
        <v>11863</v>
      </c>
      <c r="D6497" s="1" t="s">
        <v>12477</v>
      </c>
    </row>
    <row r="6498" spans="1:4" x14ac:dyDescent="0.25">
      <c r="A6498" s="1" t="s">
        <v>13654</v>
      </c>
      <c r="B6498" s="1" t="s">
        <v>13655</v>
      </c>
      <c r="C6498" s="1" t="s">
        <v>11863</v>
      </c>
      <c r="D6498" s="1" t="s">
        <v>12477</v>
      </c>
    </row>
    <row r="6499" spans="1:4" x14ac:dyDescent="0.25">
      <c r="A6499" s="1" t="s">
        <v>12933</v>
      </c>
      <c r="B6499" s="1" t="s">
        <v>12934</v>
      </c>
      <c r="C6499" s="1" t="s">
        <v>11863</v>
      </c>
      <c r="D6499" s="1" t="s">
        <v>12935</v>
      </c>
    </row>
    <row r="6500" spans="1:4" x14ac:dyDescent="0.25">
      <c r="A6500" s="1" t="s">
        <v>12225</v>
      </c>
      <c r="B6500" s="1" t="s">
        <v>12226</v>
      </c>
      <c r="C6500" s="1" t="s">
        <v>11863</v>
      </c>
      <c r="D6500" s="1" t="s">
        <v>12227</v>
      </c>
    </row>
    <row r="6501" spans="1:4" x14ac:dyDescent="0.25">
      <c r="A6501" s="1" t="s">
        <v>12228</v>
      </c>
      <c r="B6501" s="1" t="s">
        <v>12229</v>
      </c>
      <c r="C6501" s="1" t="s">
        <v>11863</v>
      </c>
      <c r="D6501" s="1" t="s">
        <v>12227</v>
      </c>
    </row>
    <row r="6502" spans="1:4" x14ac:dyDescent="0.25">
      <c r="A6502" s="1" t="s">
        <v>12326</v>
      </c>
      <c r="B6502" s="1" t="s">
        <v>12327</v>
      </c>
      <c r="C6502" s="1" t="s">
        <v>11863</v>
      </c>
      <c r="D6502" s="1" t="s">
        <v>12227</v>
      </c>
    </row>
    <row r="6503" spans="1:4" x14ac:dyDescent="0.25">
      <c r="A6503" s="1" t="s">
        <v>12546</v>
      </c>
      <c r="B6503" s="1" t="s">
        <v>12547</v>
      </c>
      <c r="C6503" s="1" t="s">
        <v>11863</v>
      </c>
      <c r="D6503" s="1" t="s">
        <v>12227</v>
      </c>
    </row>
    <row r="6504" spans="1:4" x14ac:dyDescent="0.25">
      <c r="A6504" s="1" t="s">
        <v>12570</v>
      </c>
      <c r="B6504" s="1" t="s">
        <v>12571</v>
      </c>
      <c r="C6504" s="1" t="s">
        <v>11863</v>
      </c>
      <c r="D6504" s="1" t="s">
        <v>12227</v>
      </c>
    </row>
    <row r="6505" spans="1:4" x14ac:dyDescent="0.25">
      <c r="A6505" s="1" t="s">
        <v>13536</v>
      </c>
      <c r="B6505" s="1" t="s">
        <v>13537</v>
      </c>
      <c r="C6505" s="1" t="s">
        <v>11863</v>
      </c>
      <c r="D6505" s="1" t="s">
        <v>12227</v>
      </c>
    </row>
    <row r="6506" spans="1:4" x14ac:dyDescent="0.25">
      <c r="A6506" s="1" t="s">
        <v>13626</v>
      </c>
      <c r="B6506" s="1" t="s">
        <v>13627</v>
      </c>
      <c r="C6506" s="1" t="s">
        <v>11863</v>
      </c>
      <c r="D6506" s="1" t="s">
        <v>12227</v>
      </c>
    </row>
    <row r="6507" spans="1:4" x14ac:dyDescent="0.25">
      <c r="A6507" s="1" t="s">
        <v>12794</v>
      </c>
      <c r="B6507" s="1" t="s">
        <v>12795</v>
      </c>
      <c r="C6507" s="1" t="s">
        <v>11863</v>
      </c>
      <c r="D6507" s="1" t="s">
        <v>12796</v>
      </c>
    </row>
    <row r="6508" spans="1:4" x14ac:dyDescent="0.25">
      <c r="A6508" s="1" t="s">
        <v>12958</v>
      </c>
      <c r="B6508" s="1" t="s">
        <v>12959</v>
      </c>
      <c r="C6508" s="1" t="s">
        <v>11863</v>
      </c>
      <c r="D6508" s="1" t="s">
        <v>12796</v>
      </c>
    </row>
    <row r="6509" spans="1:4" x14ac:dyDescent="0.25">
      <c r="A6509" s="1" t="s">
        <v>13538</v>
      </c>
      <c r="B6509" s="1" t="s">
        <v>13539</v>
      </c>
      <c r="C6509" s="1" t="s">
        <v>11863</v>
      </c>
      <c r="D6509" s="1" t="s">
        <v>13540</v>
      </c>
    </row>
    <row r="6510" spans="1:4" x14ac:dyDescent="0.25">
      <c r="A6510" s="1" t="s">
        <v>11861</v>
      </c>
      <c r="B6510" s="1" t="s">
        <v>11862</v>
      </c>
      <c r="C6510" s="1" t="s">
        <v>11863</v>
      </c>
      <c r="D6510" s="1" t="s">
        <v>11864</v>
      </c>
    </row>
    <row r="6511" spans="1:4" x14ac:dyDescent="0.25">
      <c r="A6511" s="1" t="s">
        <v>11918</v>
      </c>
      <c r="B6511" s="1" t="s">
        <v>11919</v>
      </c>
      <c r="C6511" s="1" t="s">
        <v>11863</v>
      </c>
      <c r="D6511" s="1" t="s">
        <v>11864</v>
      </c>
    </row>
    <row r="6512" spans="1:4" x14ac:dyDescent="0.25">
      <c r="A6512" s="1" t="s">
        <v>11926</v>
      </c>
      <c r="B6512" s="1" t="s">
        <v>11927</v>
      </c>
      <c r="C6512" s="1" t="s">
        <v>11863</v>
      </c>
      <c r="D6512" s="1" t="s">
        <v>11864</v>
      </c>
    </row>
    <row r="6513" spans="1:4" x14ac:dyDescent="0.25">
      <c r="A6513" s="1" t="s">
        <v>12018</v>
      </c>
      <c r="B6513" s="1" t="s">
        <v>12019</v>
      </c>
      <c r="C6513" s="1" t="s">
        <v>11863</v>
      </c>
      <c r="D6513" s="1" t="s">
        <v>11864</v>
      </c>
    </row>
    <row r="6514" spans="1:4" x14ac:dyDescent="0.25">
      <c r="A6514" s="1" t="s">
        <v>12198</v>
      </c>
      <c r="B6514" s="1" t="s">
        <v>12199</v>
      </c>
      <c r="C6514" s="1" t="s">
        <v>11863</v>
      </c>
      <c r="D6514" s="1" t="s">
        <v>11864</v>
      </c>
    </row>
    <row r="6515" spans="1:4" x14ac:dyDescent="0.25">
      <c r="A6515" s="1" t="s">
        <v>13015</v>
      </c>
      <c r="B6515" s="1" t="s">
        <v>13016</v>
      </c>
      <c r="C6515" s="1" t="s">
        <v>11863</v>
      </c>
      <c r="D6515" s="1" t="s">
        <v>11864</v>
      </c>
    </row>
    <row r="6516" spans="1:4" x14ac:dyDescent="0.25">
      <c r="A6516" s="1" t="s">
        <v>13593</v>
      </c>
      <c r="B6516" s="1" t="s">
        <v>13594</v>
      </c>
      <c r="C6516" s="1" t="s">
        <v>11863</v>
      </c>
      <c r="D6516" s="1" t="s">
        <v>11864</v>
      </c>
    </row>
    <row r="6517" spans="1:4" x14ac:dyDescent="0.25">
      <c r="A6517" s="1" t="s">
        <v>13668</v>
      </c>
      <c r="B6517" s="1" t="s">
        <v>13669</v>
      </c>
      <c r="C6517" s="1" t="s">
        <v>11863</v>
      </c>
      <c r="D6517" s="1" t="s">
        <v>11864</v>
      </c>
    </row>
    <row r="6518" spans="1:4" x14ac:dyDescent="0.25">
      <c r="A6518" s="1" t="s">
        <v>13670</v>
      </c>
      <c r="B6518" s="1" t="s">
        <v>13671</v>
      </c>
      <c r="C6518" s="1" t="s">
        <v>11863</v>
      </c>
      <c r="D6518" s="1" t="s">
        <v>11864</v>
      </c>
    </row>
    <row r="6519" spans="1:4" x14ac:dyDescent="0.25">
      <c r="A6519" s="1" t="s">
        <v>13672</v>
      </c>
      <c r="B6519" s="1" t="s">
        <v>13673</v>
      </c>
      <c r="C6519" s="1" t="s">
        <v>11863</v>
      </c>
      <c r="D6519" s="1" t="s">
        <v>11864</v>
      </c>
    </row>
    <row r="6520" spans="1:4" x14ac:dyDescent="0.25">
      <c r="A6520" s="1" t="s">
        <v>13529</v>
      </c>
      <c r="B6520" s="1" t="s">
        <v>13530</v>
      </c>
      <c r="C6520" s="1" t="s">
        <v>11863</v>
      </c>
      <c r="D6520" s="1" t="s">
        <v>13531</v>
      </c>
    </row>
    <row r="6521" spans="1:4" x14ac:dyDescent="0.25">
      <c r="A6521" s="1" t="s">
        <v>12038</v>
      </c>
      <c r="B6521" s="1" t="s">
        <v>12039</v>
      </c>
      <c r="C6521" s="1" t="s">
        <v>11863</v>
      </c>
      <c r="D6521" s="1" t="s">
        <v>12040</v>
      </c>
    </row>
    <row r="6522" spans="1:4" x14ac:dyDescent="0.25">
      <c r="A6522" s="1" t="s">
        <v>12281</v>
      </c>
      <c r="B6522" s="1" t="s">
        <v>12282</v>
      </c>
      <c r="C6522" s="1" t="s">
        <v>11863</v>
      </c>
      <c r="D6522" s="1" t="s">
        <v>12040</v>
      </c>
    </row>
    <row r="6523" spans="1:4" x14ac:dyDescent="0.25">
      <c r="A6523" s="1" t="s">
        <v>12328</v>
      </c>
      <c r="B6523" s="1" t="s">
        <v>12329</v>
      </c>
      <c r="C6523" s="1" t="s">
        <v>11863</v>
      </c>
      <c r="D6523" s="1" t="s">
        <v>12040</v>
      </c>
    </row>
    <row r="6524" spans="1:4" x14ac:dyDescent="0.25">
      <c r="A6524" s="1" t="s">
        <v>12416</v>
      </c>
      <c r="B6524" s="1" t="s">
        <v>12417</v>
      </c>
      <c r="C6524" s="1" t="s">
        <v>11863</v>
      </c>
      <c r="D6524" s="1" t="s">
        <v>12040</v>
      </c>
    </row>
    <row r="6525" spans="1:4" x14ac:dyDescent="0.25">
      <c r="A6525" s="1" t="s">
        <v>13092</v>
      </c>
      <c r="B6525" s="1" t="s">
        <v>13093</v>
      </c>
      <c r="C6525" s="1" t="s">
        <v>11863</v>
      </c>
      <c r="D6525" s="1" t="s">
        <v>12040</v>
      </c>
    </row>
    <row r="6526" spans="1:4" x14ac:dyDescent="0.25">
      <c r="A6526" s="1" t="s">
        <v>13127</v>
      </c>
      <c r="B6526" s="1" t="s">
        <v>13128</v>
      </c>
      <c r="C6526" s="1" t="s">
        <v>11863</v>
      </c>
      <c r="D6526" s="1" t="s">
        <v>12040</v>
      </c>
    </row>
    <row r="6527" spans="1:4" x14ac:dyDescent="0.25">
      <c r="A6527" s="1" t="s">
        <v>13350</v>
      </c>
      <c r="B6527" s="1" t="s">
        <v>13351</v>
      </c>
      <c r="C6527" s="1" t="s">
        <v>11863</v>
      </c>
      <c r="D6527" s="1" t="s">
        <v>12040</v>
      </c>
    </row>
    <row r="6528" spans="1:4" x14ac:dyDescent="0.25">
      <c r="A6528" s="1" t="s">
        <v>13555</v>
      </c>
      <c r="B6528" s="1" t="s">
        <v>13556</v>
      </c>
      <c r="C6528" s="1" t="s">
        <v>11863</v>
      </c>
      <c r="D6528" s="1" t="s">
        <v>12040</v>
      </c>
    </row>
    <row r="6529" spans="1:4" x14ac:dyDescent="0.25">
      <c r="A6529" s="1" t="s">
        <v>13674</v>
      </c>
      <c r="B6529" s="1" t="s">
        <v>13675</v>
      </c>
      <c r="C6529" s="1" t="s">
        <v>11863</v>
      </c>
      <c r="D6529" s="1" t="s">
        <v>12040</v>
      </c>
    </row>
    <row r="6530" spans="1:4" x14ac:dyDescent="0.25">
      <c r="A6530" s="1" t="s">
        <v>13684</v>
      </c>
      <c r="B6530" s="1" t="s">
        <v>13683</v>
      </c>
      <c r="C6530" s="1" t="s">
        <v>11863</v>
      </c>
      <c r="D6530" s="1" t="s">
        <v>12040</v>
      </c>
    </row>
    <row r="6531" spans="1:4" x14ac:dyDescent="0.25">
      <c r="A6531" s="1" t="s">
        <v>13701</v>
      </c>
      <c r="B6531" s="1" t="s">
        <v>13702</v>
      </c>
      <c r="C6531" s="1" t="s">
        <v>11863</v>
      </c>
      <c r="D6531" s="1" t="s">
        <v>12040</v>
      </c>
    </row>
    <row r="6532" spans="1:4" x14ac:dyDescent="0.25">
      <c r="A6532" s="1" t="s">
        <v>13705</v>
      </c>
      <c r="B6532" s="1" t="s">
        <v>13706</v>
      </c>
      <c r="C6532" s="1" t="s">
        <v>11863</v>
      </c>
      <c r="D6532" s="1" t="s">
        <v>12040</v>
      </c>
    </row>
    <row r="6533" spans="1:4" x14ac:dyDescent="0.25">
      <c r="A6533" s="1" t="s">
        <v>13133</v>
      </c>
      <c r="B6533" s="1" t="s">
        <v>13134</v>
      </c>
      <c r="C6533" s="1" t="s">
        <v>11863</v>
      </c>
      <c r="D6533" s="1" t="s">
        <v>13135</v>
      </c>
    </row>
    <row r="6534" spans="1:4" x14ac:dyDescent="0.25">
      <c r="A6534" s="1" t="s">
        <v>13136</v>
      </c>
      <c r="B6534" s="1" t="s">
        <v>13137</v>
      </c>
      <c r="C6534" s="1" t="s">
        <v>11863</v>
      </c>
      <c r="D6534" s="1" t="s">
        <v>13135</v>
      </c>
    </row>
    <row r="6535" spans="1:4" x14ac:dyDescent="0.25">
      <c r="A6535" s="1" t="s">
        <v>13138</v>
      </c>
      <c r="B6535" s="1" t="s">
        <v>13139</v>
      </c>
      <c r="C6535" s="1" t="s">
        <v>11863</v>
      </c>
      <c r="D6535" s="1" t="s">
        <v>13135</v>
      </c>
    </row>
    <row r="6536" spans="1:4" x14ac:dyDescent="0.25">
      <c r="A6536" s="1" t="s">
        <v>13140</v>
      </c>
      <c r="B6536" s="1" t="s">
        <v>13141</v>
      </c>
      <c r="C6536" s="1" t="s">
        <v>11863</v>
      </c>
      <c r="D6536" s="1" t="s">
        <v>13135</v>
      </c>
    </row>
    <row r="6537" spans="1:4" x14ac:dyDescent="0.25">
      <c r="A6537" s="1" t="s">
        <v>13142</v>
      </c>
      <c r="B6537" s="1" t="s">
        <v>13143</v>
      </c>
      <c r="C6537" s="1" t="s">
        <v>11863</v>
      </c>
      <c r="D6537" s="1" t="s">
        <v>13135</v>
      </c>
    </row>
    <row r="6538" spans="1:4" x14ac:dyDescent="0.25">
      <c r="A6538" s="1" t="s">
        <v>13144</v>
      </c>
      <c r="B6538" s="1" t="s">
        <v>13145</v>
      </c>
      <c r="C6538" s="1" t="s">
        <v>11863</v>
      </c>
      <c r="D6538" s="1" t="s">
        <v>13135</v>
      </c>
    </row>
    <row r="6539" spans="1:4" x14ac:dyDescent="0.25">
      <c r="A6539" s="1" t="s">
        <v>13319</v>
      </c>
      <c r="B6539" s="1" t="s">
        <v>13320</v>
      </c>
      <c r="C6539" s="1" t="s">
        <v>11863</v>
      </c>
      <c r="D6539" s="1" t="s">
        <v>13321</v>
      </c>
    </row>
    <row r="6540" spans="1:4" x14ac:dyDescent="0.25">
      <c r="A6540" s="1" t="s">
        <v>13322</v>
      </c>
      <c r="B6540" s="1" t="s">
        <v>13323</v>
      </c>
      <c r="C6540" s="1" t="s">
        <v>11863</v>
      </c>
      <c r="D6540" s="1" t="s">
        <v>13321</v>
      </c>
    </row>
    <row r="6541" spans="1:4" x14ac:dyDescent="0.25">
      <c r="A6541" s="1" t="s">
        <v>9580</v>
      </c>
      <c r="B6541" s="1" t="s">
        <v>9581</v>
      </c>
      <c r="C6541" s="1" t="s">
        <v>9582</v>
      </c>
      <c r="D6541" s="1" t="s">
        <v>9583</v>
      </c>
    </row>
    <row r="6542" spans="1:4" x14ac:dyDescent="0.25">
      <c r="A6542" s="1" t="s">
        <v>9584</v>
      </c>
      <c r="B6542" s="1" t="s">
        <v>9585</v>
      </c>
      <c r="C6542" s="1" t="s">
        <v>9582</v>
      </c>
      <c r="D6542" s="1" t="s">
        <v>9583</v>
      </c>
    </row>
    <row r="6543" spans="1:4" x14ac:dyDescent="0.25">
      <c r="A6543" s="1" t="s">
        <v>9586</v>
      </c>
      <c r="B6543" s="1" t="s">
        <v>9587</v>
      </c>
      <c r="C6543" s="1" t="s">
        <v>9582</v>
      </c>
      <c r="D6543" s="1" t="s">
        <v>9583</v>
      </c>
    </row>
    <row r="6544" spans="1:4" x14ac:dyDescent="0.25">
      <c r="A6544" s="1" t="s">
        <v>9590</v>
      </c>
      <c r="B6544" s="1" t="s">
        <v>9591</v>
      </c>
      <c r="C6544" s="1" t="s">
        <v>9582</v>
      </c>
      <c r="D6544" s="1" t="s">
        <v>9592</v>
      </c>
    </row>
    <row r="6545" spans="1:4" x14ac:dyDescent="0.25">
      <c r="A6545" s="1" t="s">
        <v>9593</v>
      </c>
      <c r="B6545" s="1" t="s">
        <v>9594</v>
      </c>
      <c r="C6545" s="1" t="s">
        <v>9582</v>
      </c>
      <c r="D6545" s="1" t="s">
        <v>9592</v>
      </c>
    </row>
    <row r="6546" spans="1:4" x14ac:dyDescent="0.25">
      <c r="A6546" s="1" t="s">
        <v>9595</v>
      </c>
      <c r="B6546" s="1" t="s">
        <v>9596</v>
      </c>
      <c r="C6546" s="1" t="s">
        <v>9582</v>
      </c>
      <c r="D6546" s="1" t="s">
        <v>9592</v>
      </c>
    </row>
    <row r="6547" spans="1:4" x14ac:dyDescent="0.25">
      <c r="A6547" s="1" t="s">
        <v>9597</v>
      </c>
      <c r="B6547" s="1" t="s">
        <v>9598</v>
      </c>
      <c r="C6547" s="1" t="s">
        <v>9582</v>
      </c>
      <c r="D6547" s="1" t="s">
        <v>9592</v>
      </c>
    </row>
    <row r="6548" spans="1:4" x14ac:dyDescent="0.25">
      <c r="A6548" s="1" t="s">
        <v>9599</v>
      </c>
      <c r="B6548" s="1" t="s">
        <v>9600</v>
      </c>
      <c r="C6548" s="1" t="s">
        <v>9582</v>
      </c>
      <c r="D6548" s="1" t="s">
        <v>9592</v>
      </c>
    </row>
    <row r="6549" spans="1:4" x14ac:dyDescent="0.25">
      <c r="A6549" s="1" t="s">
        <v>9601</v>
      </c>
      <c r="B6549" s="1" t="s">
        <v>9602</v>
      </c>
      <c r="C6549" s="1" t="s">
        <v>9582</v>
      </c>
      <c r="D6549" s="1" t="s">
        <v>9592</v>
      </c>
    </row>
    <row r="6550" spans="1:4" x14ac:dyDescent="0.25">
      <c r="A6550" s="1" t="s">
        <v>9603</v>
      </c>
      <c r="B6550" s="1" t="s">
        <v>9604</v>
      </c>
      <c r="C6550" s="1" t="s">
        <v>9582</v>
      </c>
      <c r="D6550" s="1" t="s">
        <v>9592</v>
      </c>
    </row>
    <row r="6551" spans="1:4" x14ac:dyDescent="0.25">
      <c r="A6551" s="1" t="s">
        <v>9605</v>
      </c>
      <c r="B6551" s="1" t="s">
        <v>9606</v>
      </c>
      <c r="C6551" s="1" t="s">
        <v>9582</v>
      </c>
      <c r="D6551" s="1" t="s">
        <v>9592</v>
      </c>
    </row>
    <row r="6552" spans="1:4" x14ac:dyDescent="0.25">
      <c r="A6552" s="1" t="s">
        <v>9607</v>
      </c>
      <c r="B6552" s="1" t="s">
        <v>9608</v>
      </c>
      <c r="C6552" s="1" t="s">
        <v>9582</v>
      </c>
      <c r="D6552" s="1" t="s">
        <v>9592</v>
      </c>
    </row>
    <row r="6553" spans="1:4" x14ac:dyDescent="0.25">
      <c r="A6553" s="1" t="s">
        <v>11952</v>
      </c>
      <c r="B6553" s="1" t="s">
        <v>11953</v>
      </c>
      <c r="C6553" s="1" t="s">
        <v>4577</v>
      </c>
      <c r="D6553" s="1" t="s">
        <v>11954</v>
      </c>
    </row>
    <row r="6554" spans="1:4" x14ac:dyDescent="0.25">
      <c r="A6554" s="1" t="s">
        <v>11886</v>
      </c>
      <c r="B6554" s="1" t="s">
        <v>11887</v>
      </c>
      <c r="C6554" s="1" t="s">
        <v>4577</v>
      </c>
      <c r="D6554" s="1" t="s">
        <v>11888</v>
      </c>
    </row>
    <row r="6555" spans="1:4" x14ac:dyDescent="0.25">
      <c r="A6555" s="1" t="s">
        <v>11970</v>
      </c>
      <c r="B6555" s="1" t="s">
        <v>11971</v>
      </c>
      <c r="C6555" s="1" t="s">
        <v>4577</v>
      </c>
      <c r="D6555" s="1" t="s">
        <v>11888</v>
      </c>
    </row>
    <row r="6556" spans="1:4" x14ac:dyDescent="0.25">
      <c r="A6556" s="1" t="s">
        <v>12102</v>
      </c>
      <c r="B6556" s="1" t="s">
        <v>12103</v>
      </c>
      <c r="C6556" s="1" t="s">
        <v>4577</v>
      </c>
      <c r="D6556" s="1" t="s">
        <v>11888</v>
      </c>
    </row>
    <row r="6557" spans="1:4" x14ac:dyDescent="0.25">
      <c r="A6557" s="1" t="s">
        <v>12464</v>
      </c>
      <c r="B6557" s="1" t="s">
        <v>12465</v>
      </c>
      <c r="C6557" s="1" t="s">
        <v>4577</v>
      </c>
      <c r="D6557" s="1" t="s">
        <v>11888</v>
      </c>
    </row>
    <row r="6558" spans="1:4" x14ac:dyDescent="0.25">
      <c r="A6558" s="1" t="s">
        <v>12572</v>
      </c>
      <c r="B6558" s="1" t="s">
        <v>12573</v>
      </c>
      <c r="C6558" s="1" t="s">
        <v>4577</v>
      </c>
      <c r="D6558" s="1" t="s">
        <v>11888</v>
      </c>
    </row>
    <row r="6559" spans="1:4" x14ac:dyDescent="0.25">
      <c r="A6559" s="1" t="s">
        <v>12622</v>
      </c>
      <c r="B6559" s="1" t="s">
        <v>12623</v>
      </c>
      <c r="C6559" s="1" t="s">
        <v>4577</v>
      </c>
      <c r="D6559" s="1" t="s">
        <v>11888</v>
      </c>
    </row>
    <row r="6560" spans="1:4" x14ac:dyDescent="0.25">
      <c r="A6560" s="1" t="s">
        <v>12915</v>
      </c>
      <c r="B6560" s="1" t="s">
        <v>12916</v>
      </c>
      <c r="C6560" s="1" t="s">
        <v>4577</v>
      </c>
      <c r="D6560" s="1" t="s">
        <v>11888</v>
      </c>
    </row>
    <row r="6561" spans="1:4" x14ac:dyDescent="0.25">
      <c r="A6561" s="1" t="s">
        <v>13274</v>
      </c>
      <c r="B6561" s="1" t="s">
        <v>13275</v>
      </c>
      <c r="C6561" s="1" t="s">
        <v>4577</v>
      </c>
      <c r="D6561" s="1" t="s">
        <v>11888</v>
      </c>
    </row>
    <row r="6562" spans="1:4" x14ac:dyDescent="0.25">
      <c r="A6562" s="1" t="s">
        <v>13346</v>
      </c>
      <c r="B6562" s="1" t="s">
        <v>13347</v>
      </c>
      <c r="C6562" s="1" t="s">
        <v>4577</v>
      </c>
      <c r="D6562" s="1" t="s">
        <v>11888</v>
      </c>
    </row>
    <row r="6563" spans="1:4" x14ac:dyDescent="0.25">
      <c r="A6563" s="1" t="s">
        <v>13406</v>
      </c>
      <c r="B6563" s="1" t="s">
        <v>13407</v>
      </c>
      <c r="C6563" s="1" t="s">
        <v>4577</v>
      </c>
      <c r="D6563" s="1" t="s">
        <v>11888</v>
      </c>
    </row>
    <row r="6564" spans="1:4" x14ac:dyDescent="0.25">
      <c r="A6564" s="1" t="s">
        <v>13417</v>
      </c>
      <c r="B6564" s="1" t="s">
        <v>13418</v>
      </c>
      <c r="C6564" s="1" t="s">
        <v>4577</v>
      </c>
      <c r="D6564" s="1" t="s">
        <v>11888</v>
      </c>
    </row>
    <row r="6565" spans="1:4" x14ac:dyDescent="0.25">
      <c r="A6565" s="1" t="s">
        <v>13652</v>
      </c>
      <c r="B6565" s="1" t="s">
        <v>13653</v>
      </c>
      <c r="C6565" s="1" t="s">
        <v>4577</v>
      </c>
      <c r="D6565" s="1" t="s">
        <v>11888</v>
      </c>
    </row>
    <row r="6566" spans="1:4" x14ac:dyDescent="0.25">
      <c r="A6566" s="1" t="s">
        <v>6523</v>
      </c>
      <c r="B6566" s="1" t="s">
        <v>6524</v>
      </c>
      <c r="C6566" s="1" t="s">
        <v>4577</v>
      </c>
      <c r="D6566" s="1" t="s">
        <v>6525</v>
      </c>
    </row>
    <row r="6567" spans="1:4" x14ac:dyDescent="0.25">
      <c r="A6567" s="1" t="s">
        <v>6526</v>
      </c>
      <c r="B6567" s="1" t="s">
        <v>6527</v>
      </c>
      <c r="C6567" s="1" t="s">
        <v>4577</v>
      </c>
      <c r="D6567" s="1" t="s">
        <v>6525</v>
      </c>
    </row>
    <row r="6568" spans="1:4" x14ac:dyDescent="0.25">
      <c r="A6568" s="1" t="s">
        <v>6528</v>
      </c>
      <c r="B6568" s="1" t="s">
        <v>6529</v>
      </c>
      <c r="C6568" s="1" t="s">
        <v>4577</v>
      </c>
      <c r="D6568" s="1" t="s">
        <v>6525</v>
      </c>
    </row>
    <row r="6569" spans="1:4" x14ac:dyDescent="0.25">
      <c r="A6569" s="1" t="s">
        <v>6530</v>
      </c>
      <c r="B6569" s="1" t="s">
        <v>6531</v>
      </c>
      <c r="C6569" s="1" t="s">
        <v>4577</v>
      </c>
      <c r="D6569" s="1" t="s">
        <v>6525</v>
      </c>
    </row>
    <row r="6570" spans="1:4" x14ac:dyDescent="0.25">
      <c r="A6570" s="1" t="s">
        <v>6773</v>
      </c>
      <c r="B6570" s="1" t="s">
        <v>6774</v>
      </c>
      <c r="C6570" s="1" t="s">
        <v>4577</v>
      </c>
      <c r="D6570" s="1" t="s">
        <v>6525</v>
      </c>
    </row>
    <row r="6571" spans="1:4" x14ac:dyDescent="0.25">
      <c r="A6571" s="1" t="s">
        <v>6775</v>
      </c>
      <c r="B6571" s="1" t="s">
        <v>6776</v>
      </c>
      <c r="C6571" s="1" t="s">
        <v>4577</v>
      </c>
      <c r="D6571" s="1" t="s">
        <v>6525</v>
      </c>
    </row>
    <row r="6572" spans="1:4" x14ac:dyDescent="0.25">
      <c r="A6572" s="1" t="s">
        <v>6827</v>
      </c>
      <c r="B6572" s="1" t="s">
        <v>6828</v>
      </c>
      <c r="C6572" s="1" t="s">
        <v>4577</v>
      </c>
      <c r="D6572" s="1" t="s">
        <v>6829</v>
      </c>
    </row>
    <row r="6573" spans="1:4" x14ac:dyDescent="0.25">
      <c r="A6573" s="1" t="s">
        <v>7053</v>
      </c>
      <c r="B6573" s="1" t="s">
        <v>7054</v>
      </c>
      <c r="C6573" s="1" t="s">
        <v>4577</v>
      </c>
      <c r="D6573" s="1" t="s">
        <v>7055</v>
      </c>
    </row>
    <row r="6574" spans="1:4" x14ac:dyDescent="0.25">
      <c r="A6574" s="1" t="s">
        <v>6757</v>
      </c>
      <c r="B6574" s="1" t="s">
        <v>6758</v>
      </c>
      <c r="C6574" s="1" t="s">
        <v>4577</v>
      </c>
      <c r="D6574" s="1" t="s">
        <v>6759</v>
      </c>
    </row>
    <row r="6575" spans="1:4" x14ac:dyDescent="0.25">
      <c r="A6575" s="1" t="s">
        <v>7049</v>
      </c>
      <c r="B6575" s="1" t="s">
        <v>7050</v>
      </c>
      <c r="C6575" s="1" t="s">
        <v>4577</v>
      </c>
      <c r="D6575" s="1" t="s">
        <v>6759</v>
      </c>
    </row>
    <row r="6576" spans="1:4" x14ac:dyDescent="0.25">
      <c r="A6576" s="1" t="s">
        <v>7791</v>
      </c>
      <c r="B6576" s="1" t="s">
        <v>7792</v>
      </c>
      <c r="C6576" s="1" t="s">
        <v>4577</v>
      </c>
      <c r="D6576" s="1" t="s">
        <v>7793</v>
      </c>
    </row>
    <row r="6577" spans="1:4" x14ac:dyDescent="0.25">
      <c r="A6577" s="1" t="s">
        <v>11855</v>
      </c>
      <c r="B6577" s="1" t="s">
        <v>11856</v>
      </c>
      <c r="C6577" s="1" t="s">
        <v>4577</v>
      </c>
      <c r="D6577" s="1" t="s">
        <v>11857</v>
      </c>
    </row>
    <row r="6578" spans="1:4" x14ac:dyDescent="0.25">
      <c r="A6578" s="1" t="s">
        <v>13195</v>
      </c>
      <c r="B6578" s="1" t="s">
        <v>13196</v>
      </c>
      <c r="C6578" s="1" t="s">
        <v>4577</v>
      </c>
      <c r="D6578" s="1" t="s">
        <v>11857</v>
      </c>
    </row>
    <row r="6579" spans="1:4" x14ac:dyDescent="0.25">
      <c r="A6579" s="1" t="s">
        <v>11852</v>
      </c>
      <c r="B6579" s="1" t="s">
        <v>11853</v>
      </c>
      <c r="C6579" s="1" t="s">
        <v>4577</v>
      </c>
      <c r="D6579" s="1" t="s">
        <v>11854</v>
      </c>
    </row>
    <row r="6580" spans="1:4" x14ac:dyDescent="0.25">
      <c r="A6580" s="1" t="s">
        <v>12100</v>
      </c>
      <c r="B6580" s="1" t="s">
        <v>12101</v>
      </c>
      <c r="C6580" s="1" t="s">
        <v>4577</v>
      </c>
      <c r="D6580" s="1" t="s">
        <v>11854</v>
      </c>
    </row>
    <row r="6581" spans="1:4" x14ac:dyDescent="0.25">
      <c r="A6581" s="1" t="s">
        <v>12145</v>
      </c>
      <c r="B6581" s="1" t="s">
        <v>12146</v>
      </c>
      <c r="C6581" s="1" t="s">
        <v>4577</v>
      </c>
      <c r="D6581" s="1" t="s">
        <v>11854</v>
      </c>
    </row>
    <row r="6582" spans="1:4" x14ac:dyDescent="0.25">
      <c r="A6582" s="1" t="s">
        <v>12294</v>
      </c>
      <c r="B6582" s="1" t="s">
        <v>12295</v>
      </c>
      <c r="C6582" s="1" t="s">
        <v>4577</v>
      </c>
      <c r="D6582" s="1" t="s">
        <v>11854</v>
      </c>
    </row>
    <row r="6583" spans="1:4" x14ac:dyDescent="0.25">
      <c r="A6583" s="1" t="s">
        <v>12339</v>
      </c>
      <c r="B6583" s="1" t="s">
        <v>12340</v>
      </c>
      <c r="C6583" s="1" t="s">
        <v>4577</v>
      </c>
      <c r="D6583" s="1" t="s">
        <v>11854</v>
      </c>
    </row>
    <row r="6584" spans="1:4" x14ac:dyDescent="0.25">
      <c r="A6584" s="1" t="s">
        <v>12381</v>
      </c>
      <c r="B6584" s="1" t="s">
        <v>12382</v>
      </c>
      <c r="C6584" s="1" t="s">
        <v>4577</v>
      </c>
      <c r="D6584" s="1" t="s">
        <v>11854</v>
      </c>
    </row>
    <row r="6585" spans="1:4" x14ac:dyDescent="0.25">
      <c r="A6585" s="1" t="s">
        <v>12494</v>
      </c>
      <c r="B6585" s="1" t="s">
        <v>12495</v>
      </c>
      <c r="C6585" s="1" t="s">
        <v>4577</v>
      </c>
      <c r="D6585" s="1" t="s">
        <v>11854</v>
      </c>
    </row>
    <row r="6586" spans="1:4" x14ac:dyDescent="0.25">
      <c r="A6586" s="1" t="s">
        <v>12698</v>
      </c>
      <c r="B6586" s="1" t="s">
        <v>12699</v>
      </c>
      <c r="C6586" s="1" t="s">
        <v>4577</v>
      </c>
      <c r="D6586" s="1" t="s">
        <v>11854</v>
      </c>
    </row>
    <row r="6587" spans="1:4" x14ac:dyDescent="0.25">
      <c r="A6587" s="1" t="s">
        <v>13156</v>
      </c>
      <c r="B6587" s="1" t="s">
        <v>13157</v>
      </c>
      <c r="C6587" s="1" t="s">
        <v>4577</v>
      </c>
      <c r="D6587" s="1" t="s">
        <v>11854</v>
      </c>
    </row>
    <row r="6588" spans="1:4" x14ac:dyDescent="0.25">
      <c r="A6588" s="1" t="s">
        <v>13389</v>
      </c>
      <c r="B6588" s="1" t="s">
        <v>13390</v>
      </c>
      <c r="C6588" s="1" t="s">
        <v>4577</v>
      </c>
      <c r="D6588" s="1" t="s">
        <v>11854</v>
      </c>
    </row>
    <row r="6589" spans="1:4" x14ac:dyDescent="0.25">
      <c r="A6589" s="1" t="s">
        <v>13689</v>
      </c>
      <c r="B6589" s="1" t="s">
        <v>13690</v>
      </c>
      <c r="C6589" s="1" t="s">
        <v>4577</v>
      </c>
      <c r="D6589" s="1" t="s">
        <v>11854</v>
      </c>
    </row>
    <row r="6590" spans="1:4" x14ac:dyDescent="0.25">
      <c r="A6590" s="1" t="s">
        <v>13717</v>
      </c>
      <c r="B6590" s="1" t="s">
        <v>13718</v>
      </c>
      <c r="C6590" s="1" t="s">
        <v>4577</v>
      </c>
      <c r="D6590" s="1" t="s">
        <v>11854</v>
      </c>
    </row>
    <row r="6591" spans="1:4" x14ac:dyDescent="0.25">
      <c r="A6591" s="1" t="s">
        <v>12429</v>
      </c>
      <c r="B6591" s="1" t="s">
        <v>12430</v>
      </c>
      <c r="C6591" s="1" t="s">
        <v>4577</v>
      </c>
      <c r="D6591" s="1" t="s">
        <v>12431</v>
      </c>
    </row>
    <row r="6592" spans="1:4" x14ac:dyDescent="0.25">
      <c r="A6592" s="1" t="s">
        <v>11874</v>
      </c>
      <c r="B6592" s="1" t="s">
        <v>11875</v>
      </c>
      <c r="C6592" s="1" t="s">
        <v>4577</v>
      </c>
      <c r="D6592" s="1" t="s">
        <v>11876</v>
      </c>
    </row>
    <row r="6593" spans="1:4" x14ac:dyDescent="0.25">
      <c r="A6593" s="1" t="s">
        <v>12109</v>
      </c>
      <c r="B6593" s="1" t="s">
        <v>12110</v>
      </c>
      <c r="C6593" s="1" t="s">
        <v>4577</v>
      </c>
      <c r="D6593" s="1" t="s">
        <v>11876</v>
      </c>
    </row>
    <row r="6594" spans="1:4" x14ac:dyDescent="0.25">
      <c r="A6594" s="1" t="s">
        <v>12283</v>
      </c>
      <c r="B6594" s="1" t="s">
        <v>12284</v>
      </c>
      <c r="C6594" s="1" t="s">
        <v>4577</v>
      </c>
      <c r="D6594" s="1" t="s">
        <v>11876</v>
      </c>
    </row>
    <row r="6595" spans="1:4" x14ac:dyDescent="0.25">
      <c r="A6595" s="1" t="s">
        <v>12322</v>
      </c>
      <c r="B6595" s="1" t="s">
        <v>12323</v>
      </c>
      <c r="C6595" s="1" t="s">
        <v>4577</v>
      </c>
      <c r="D6595" s="1" t="s">
        <v>11876</v>
      </c>
    </row>
    <row r="6596" spans="1:4" x14ac:dyDescent="0.25">
      <c r="A6596" s="1" t="s">
        <v>12566</v>
      </c>
      <c r="B6596" s="1" t="s">
        <v>12567</v>
      </c>
      <c r="C6596" s="1" t="s">
        <v>4577</v>
      </c>
      <c r="D6596" s="1" t="s">
        <v>11876</v>
      </c>
    </row>
    <row r="6597" spans="1:4" x14ac:dyDescent="0.25">
      <c r="A6597" s="1" t="s">
        <v>12616</v>
      </c>
      <c r="B6597" s="1" t="s">
        <v>12617</v>
      </c>
      <c r="C6597" s="1" t="s">
        <v>4577</v>
      </c>
      <c r="D6597" s="1" t="s">
        <v>11876</v>
      </c>
    </row>
    <row r="6598" spans="1:4" x14ac:dyDescent="0.25">
      <c r="A6598" s="1" t="s">
        <v>13148</v>
      </c>
      <c r="B6598" s="1" t="s">
        <v>13149</v>
      </c>
      <c r="C6598" s="1" t="s">
        <v>4577</v>
      </c>
      <c r="D6598" s="1" t="s">
        <v>11876</v>
      </c>
    </row>
    <row r="6599" spans="1:4" x14ac:dyDescent="0.25">
      <c r="A6599" s="1" t="s">
        <v>13375</v>
      </c>
      <c r="B6599" s="1" t="s">
        <v>13376</v>
      </c>
      <c r="C6599" s="1" t="s">
        <v>4577</v>
      </c>
      <c r="D6599" s="1" t="s">
        <v>11876</v>
      </c>
    </row>
    <row r="6600" spans="1:4" x14ac:dyDescent="0.25">
      <c r="A6600" s="1" t="s">
        <v>13500</v>
      </c>
      <c r="B6600" s="1" t="s">
        <v>13501</v>
      </c>
      <c r="C6600" s="1" t="s">
        <v>4577</v>
      </c>
      <c r="D6600" s="1" t="s">
        <v>11876</v>
      </c>
    </row>
    <row r="6601" spans="1:4" x14ac:dyDescent="0.25">
      <c r="A6601" s="1" t="s">
        <v>12250</v>
      </c>
      <c r="B6601" s="1" t="s">
        <v>12251</v>
      </c>
      <c r="C6601" s="1" t="s">
        <v>4577</v>
      </c>
      <c r="D6601" s="1" t="s">
        <v>12252</v>
      </c>
    </row>
    <row r="6602" spans="1:4" x14ac:dyDescent="0.25">
      <c r="A6602" s="1" t="s">
        <v>12301</v>
      </c>
      <c r="B6602" s="1" t="s">
        <v>12300</v>
      </c>
      <c r="C6602" s="1" t="s">
        <v>4577</v>
      </c>
      <c r="D6602" s="1" t="s">
        <v>12252</v>
      </c>
    </row>
    <row r="6603" spans="1:4" x14ac:dyDescent="0.25">
      <c r="A6603" s="1" t="s">
        <v>12422</v>
      </c>
      <c r="B6603" s="1" t="s">
        <v>12423</v>
      </c>
      <c r="C6603" s="1" t="s">
        <v>4577</v>
      </c>
      <c r="D6603" s="1" t="s">
        <v>12252</v>
      </c>
    </row>
    <row r="6604" spans="1:4" x14ac:dyDescent="0.25">
      <c r="A6604" s="1" t="s">
        <v>12724</v>
      </c>
      <c r="B6604" s="1" t="s">
        <v>12725</v>
      </c>
      <c r="C6604" s="1" t="s">
        <v>4577</v>
      </c>
      <c r="D6604" s="1" t="s">
        <v>12252</v>
      </c>
    </row>
    <row r="6605" spans="1:4" x14ac:dyDescent="0.25">
      <c r="A6605" s="1" t="s">
        <v>13096</v>
      </c>
      <c r="B6605" s="1" t="s">
        <v>13097</v>
      </c>
      <c r="C6605" s="1" t="s">
        <v>4577</v>
      </c>
      <c r="D6605" s="1" t="s">
        <v>12252</v>
      </c>
    </row>
    <row r="6606" spans="1:4" x14ac:dyDescent="0.25">
      <c r="A6606" s="1" t="s">
        <v>13279</v>
      </c>
      <c r="B6606" s="1" t="s">
        <v>13280</v>
      </c>
      <c r="C6606" s="1" t="s">
        <v>4577</v>
      </c>
      <c r="D6606" s="1" t="s">
        <v>12252</v>
      </c>
    </row>
    <row r="6607" spans="1:4" x14ac:dyDescent="0.25">
      <c r="A6607" s="1" t="s">
        <v>13352</v>
      </c>
      <c r="B6607" s="1" t="s">
        <v>13353</v>
      </c>
      <c r="C6607" s="1" t="s">
        <v>4577</v>
      </c>
      <c r="D6607" s="1" t="s">
        <v>12252</v>
      </c>
    </row>
    <row r="6608" spans="1:4" x14ac:dyDescent="0.25">
      <c r="A6608" s="1" t="s">
        <v>12193</v>
      </c>
      <c r="B6608" s="1" t="s">
        <v>12194</v>
      </c>
      <c r="C6608" s="1" t="s">
        <v>4577</v>
      </c>
      <c r="D6608" s="1" t="s">
        <v>12195</v>
      </c>
    </row>
    <row r="6609" spans="1:4" x14ac:dyDescent="0.25">
      <c r="A6609" s="1" t="s">
        <v>12509</v>
      </c>
      <c r="B6609" s="1" t="s">
        <v>12510</v>
      </c>
      <c r="C6609" s="1" t="s">
        <v>4577</v>
      </c>
      <c r="D6609" s="1" t="s">
        <v>12195</v>
      </c>
    </row>
    <row r="6610" spans="1:4" x14ac:dyDescent="0.25">
      <c r="A6610" s="1" t="s">
        <v>13518</v>
      </c>
      <c r="B6610" s="1" t="s">
        <v>13519</v>
      </c>
      <c r="C6610" s="1" t="s">
        <v>4577</v>
      </c>
      <c r="D6610" s="1" t="s">
        <v>12195</v>
      </c>
    </row>
    <row r="6611" spans="1:4" x14ac:dyDescent="0.25">
      <c r="A6611" s="1" t="s">
        <v>12908</v>
      </c>
      <c r="B6611" s="1" t="s">
        <v>12909</v>
      </c>
      <c r="C6611" s="1" t="s">
        <v>4577</v>
      </c>
      <c r="D6611" s="1" t="s">
        <v>12910</v>
      </c>
    </row>
    <row r="6612" spans="1:4" x14ac:dyDescent="0.25">
      <c r="A6612" s="1" t="s">
        <v>12584</v>
      </c>
      <c r="B6612" s="1" t="s">
        <v>12585</v>
      </c>
      <c r="C6612" s="1" t="s">
        <v>4577</v>
      </c>
      <c r="D6612" s="1" t="s">
        <v>12586</v>
      </c>
    </row>
    <row r="6613" spans="1:4" x14ac:dyDescent="0.25">
      <c r="A6613" s="1" t="s">
        <v>12875</v>
      </c>
      <c r="B6613" s="1" t="s">
        <v>6192</v>
      </c>
      <c r="C6613" s="1" t="s">
        <v>4577</v>
      </c>
      <c r="D6613" s="1" t="s">
        <v>12586</v>
      </c>
    </row>
    <row r="6614" spans="1:4" x14ac:dyDescent="0.25">
      <c r="A6614" s="1" t="s">
        <v>13050</v>
      </c>
      <c r="B6614" s="1" t="s">
        <v>13051</v>
      </c>
      <c r="C6614" s="1" t="s">
        <v>4577</v>
      </c>
      <c r="D6614" s="1" t="s">
        <v>12586</v>
      </c>
    </row>
    <row r="6615" spans="1:4" x14ac:dyDescent="0.25">
      <c r="A6615" s="1" t="s">
        <v>13076</v>
      </c>
      <c r="B6615" s="1" t="s">
        <v>13077</v>
      </c>
      <c r="C6615" s="1" t="s">
        <v>4577</v>
      </c>
      <c r="D6615" s="1" t="s">
        <v>13078</v>
      </c>
    </row>
    <row r="6616" spans="1:4" x14ac:dyDescent="0.25">
      <c r="A6616" s="1" t="s">
        <v>13576</v>
      </c>
      <c r="B6616" s="1" t="s">
        <v>13577</v>
      </c>
      <c r="C6616" s="1" t="s">
        <v>4577</v>
      </c>
      <c r="D6616" s="1" t="s">
        <v>13078</v>
      </c>
    </row>
    <row r="6617" spans="1:4" x14ac:dyDescent="0.25">
      <c r="A6617" s="1" t="s">
        <v>13578</v>
      </c>
      <c r="B6617" s="1" t="s">
        <v>13579</v>
      </c>
      <c r="C6617" s="1" t="s">
        <v>4577</v>
      </c>
      <c r="D6617" s="1" t="s">
        <v>13078</v>
      </c>
    </row>
    <row r="6618" spans="1:4" x14ac:dyDescent="0.25">
      <c r="A6618" s="1" t="s">
        <v>6784</v>
      </c>
      <c r="B6618" s="1" t="s">
        <v>6785</v>
      </c>
      <c r="C6618" s="1" t="s">
        <v>4577</v>
      </c>
      <c r="D6618" s="1" t="s">
        <v>6786</v>
      </c>
    </row>
    <row r="6619" spans="1:4" x14ac:dyDescent="0.25">
      <c r="A6619" s="1" t="s">
        <v>6812</v>
      </c>
      <c r="B6619" s="1" t="s">
        <v>6813</v>
      </c>
      <c r="C6619" s="1" t="s">
        <v>4577</v>
      </c>
      <c r="D6619" s="1" t="s">
        <v>6814</v>
      </c>
    </row>
    <row r="6620" spans="1:4" x14ac:dyDescent="0.25">
      <c r="A6620" s="1" t="s">
        <v>12172</v>
      </c>
      <c r="B6620" s="1" t="s">
        <v>12173</v>
      </c>
      <c r="C6620" s="1" t="s">
        <v>4577</v>
      </c>
      <c r="D6620" s="1" t="s">
        <v>12174</v>
      </c>
    </row>
    <row r="6621" spans="1:4" x14ac:dyDescent="0.25">
      <c r="A6621" s="1" t="s">
        <v>12318</v>
      </c>
      <c r="B6621" s="1" t="s">
        <v>12319</v>
      </c>
      <c r="C6621" s="1" t="s">
        <v>4577</v>
      </c>
      <c r="D6621" s="1" t="s">
        <v>12174</v>
      </c>
    </row>
    <row r="6622" spans="1:4" x14ac:dyDescent="0.25">
      <c r="A6622" s="1" t="s">
        <v>12357</v>
      </c>
      <c r="B6622" s="1" t="s">
        <v>12358</v>
      </c>
      <c r="C6622" s="1" t="s">
        <v>4577</v>
      </c>
      <c r="D6622" s="1" t="s">
        <v>12359</v>
      </c>
    </row>
    <row r="6623" spans="1:4" x14ac:dyDescent="0.25">
      <c r="A6623" s="1" t="s">
        <v>12363</v>
      </c>
      <c r="B6623" s="1" t="s">
        <v>12364</v>
      </c>
      <c r="C6623" s="1" t="s">
        <v>4577</v>
      </c>
      <c r="D6623" s="1" t="s">
        <v>12359</v>
      </c>
    </row>
    <row r="6624" spans="1:4" x14ac:dyDescent="0.25">
      <c r="A6624" s="1" t="s">
        <v>12351</v>
      </c>
      <c r="B6624" s="1" t="s">
        <v>12352</v>
      </c>
      <c r="C6624" s="1" t="s">
        <v>4577</v>
      </c>
      <c r="D6624" s="1" t="s">
        <v>12353</v>
      </c>
    </row>
    <row r="6625" spans="1:4" x14ac:dyDescent="0.25">
      <c r="A6625" s="1" t="s">
        <v>12418</v>
      </c>
      <c r="B6625" s="1" t="s">
        <v>12419</v>
      </c>
      <c r="C6625" s="1" t="s">
        <v>4577</v>
      </c>
      <c r="D6625" s="1" t="s">
        <v>12353</v>
      </c>
    </row>
    <row r="6626" spans="1:4" x14ac:dyDescent="0.25">
      <c r="A6626" s="1" t="s">
        <v>12691</v>
      </c>
      <c r="B6626" s="1" t="s">
        <v>12692</v>
      </c>
      <c r="C6626" s="1" t="s">
        <v>4577</v>
      </c>
      <c r="D6626" s="1" t="s">
        <v>12353</v>
      </c>
    </row>
    <row r="6627" spans="1:4" x14ac:dyDescent="0.25">
      <c r="A6627" s="1" t="s">
        <v>12720</v>
      </c>
      <c r="B6627" s="1" t="s">
        <v>12721</v>
      </c>
      <c r="C6627" s="1" t="s">
        <v>4577</v>
      </c>
      <c r="D6627" s="1" t="s">
        <v>12353</v>
      </c>
    </row>
    <row r="6628" spans="1:4" x14ac:dyDescent="0.25">
      <c r="A6628" s="1" t="s">
        <v>13120</v>
      </c>
      <c r="B6628" s="1" t="s">
        <v>13121</v>
      </c>
      <c r="C6628" s="1" t="s">
        <v>4577</v>
      </c>
      <c r="D6628" s="1" t="s">
        <v>12353</v>
      </c>
    </row>
    <row r="6629" spans="1:4" x14ac:dyDescent="0.25">
      <c r="A6629" s="1" t="s">
        <v>13285</v>
      </c>
      <c r="B6629" s="1" t="s">
        <v>13286</v>
      </c>
      <c r="C6629" s="1" t="s">
        <v>4577</v>
      </c>
      <c r="D6629" s="1" t="s">
        <v>12353</v>
      </c>
    </row>
    <row r="6630" spans="1:4" x14ac:dyDescent="0.25">
      <c r="A6630" s="1" t="s">
        <v>13423</v>
      </c>
      <c r="B6630" s="1" t="s">
        <v>13424</v>
      </c>
      <c r="C6630" s="1" t="s">
        <v>4577</v>
      </c>
      <c r="D6630" s="1" t="s">
        <v>13425</v>
      </c>
    </row>
    <row r="6631" spans="1:4" x14ac:dyDescent="0.25">
      <c r="A6631" s="1" t="s">
        <v>13475</v>
      </c>
      <c r="B6631" s="1" t="s">
        <v>13476</v>
      </c>
      <c r="C6631" s="1" t="s">
        <v>4577</v>
      </c>
      <c r="D6631" s="1" t="s">
        <v>13425</v>
      </c>
    </row>
    <row r="6632" spans="1:4" x14ac:dyDescent="0.25">
      <c r="A6632" s="1" t="s">
        <v>12635</v>
      </c>
      <c r="B6632" s="1" t="s">
        <v>12636</v>
      </c>
      <c r="C6632" s="1" t="s">
        <v>4577</v>
      </c>
      <c r="D6632" s="1" t="s">
        <v>12637</v>
      </c>
    </row>
    <row r="6633" spans="1:4" x14ac:dyDescent="0.25">
      <c r="A6633" s="1" t="s">
        <v>13154</v>
      </c>
      <c r="B6633" s="1" t="s">
        <v>13155</v>
      </c>
      <c r="C6633" s="1" t="s">
        <v>4577</v>
      </c>
      <c r="D6633" s="1" t="s">
        <v>12637</v>
      </c>
    </row>
    <row r="6634" spans="1:4" x14ac:dyDescent="0.25">
      <c r="A6634" s="1" t="s">
        <v>13158</v>
      </c>
      <c r="B6634" s="1" t="s">
        <v>13159</v>
      </c>
      <c r="C6634" s="1" t="s">
        <v>4577</v>
      </c>
      <c r="D6634" s="1" t="s">
        <v>12637</v>
      </c>
    </row>
    <row r="6635" spans="1:4" x14ac:dyDescent="0.25">
      <c r="A6635" s="1" t="s">
        <v>13233</v>
      </c>
      <c r="B6635" s="1" t="s">
        <v>13234</v>
      </c>
      <c r="C6635" s="1" t="s">
        <v>4577</v>
      </c>
      <c r="D6635" s="1" t="s">
        <v>13235</v>
      </c>
    </row>
    <row r="6636" spans="1:4" x14ac:dyDescent="0.25">
      <c r="A6636" s="1" t="s">
        <v>12559</v>
      </c>
      <c r="B6636" s="1" t="s">
        <v>12560</v>
      </c>
      <c r="C6636" s="1" t="s">
        <v>4577</v>
      </c>
      <c r="D6636" s="1" t="s">
        <v>12561</v>
      </c>
    </row>
    <row r="6637" spans="1:4" x14ac:dyDescent="0.25">
      <c r="A6637" s="1" t="s">
        <v>11955</v>
      </c>
      <c r="B6637" s="1" t="s">
        <v>11956</v>
      </c>
      <c r="C6637" s="1" t="s">
        <v>4577</v>
      </c>
      <c r="D6637" s="1" t="s">
        <v>11957</v>
      </c>
    </row>
    <row r="6638" spans="1:4" x14ac:dyDescent="0.25">
      <c r="A6638" s="1" t="s">
        <v>11958</v>
      </c>
      <c r="B6638" s="1" t="s">
        <v>11959</v>
      </c>
      <c r="C6638" s="1" t="s">
        <v>4577</v>
      </c>
      <c r="D6638" s="1" t="s">
        <v>11957</v>
      </c>
    </row>
    <row r="6639" spans="1:4" x14ac:dyDescent="0.25">
      <c r="A6639" s="1" t="s">
        <v>11960</v>
      </c>
      <c r="B6639" s="1" t="s">
        <v>11961</v>
      </c>
      <c r="C6639" s="1" t="s">
        <v>4577</v>
      </c>
      <c r="D6639" s="1" t="s">
        <v>11957</v>
      </c>
    </row>
    <row r="6640" spans="1:4" x14ac:dyDescent="0.25">
      <c r="A6640" s="1" t="s">
        <v>12334</v>
      </c>
      <c r="B6640" s="1" t="s">
        <v>12259</v>
      </c>
      <c r="C6640" s="1" t="s">
        <v>4577</v>
      </c>
      <c r="D6640" s="1" t="s">
        <v>11957</v>
      </c>
    </row>
    <row r="6641" spans="1:4" x14ac:dyDescent="0.25">
      <c r="A6641" s="1" t="s">
        <v>12642</v>
      </c>
      <c r="B6641" s="1" t="s">
        <v>12643</v>
      </c>
      <c r="C6641" s="1" t="s">
        <v>4577</v>
      </c>
      <c r="D6641" s="1" t="s">
        <v>11957</v>
      </c>
    </row>
    <row r="6642" spans="1:4" x14ac:dyDescent="0.25">
      <c r="A6642" s="1" t="s">
        <v>12644</v>
      </c>
      <c r="B6642" s="1" t="s">
        <v>12645</v>
      </c>
      <c r="C6642" s="1" t="s">
        <v>4577</v>
      </c>
      <c r="D6642" s="1" t="s">
        <v>11957</v>
      </c>
    </row>
    <row r="6643" spans="1:4" x14ac:dyDescent="0.25">
      <c r="A6643" s="1" t="s">
        <v>13281</v>
      </c>
      <c r="B6643" s="1" t="s">
        <v>13282</v>
      </c>
      <c r="C6643" s="1" t="s">
        <v>4577</v>
      </c>
      <c r="D6643" s="1" t="s">
        <v>11957</v>
      </c>
    </row>
    <row r="6644" spans="1:4" x14ac:dyDescent="0.25">
      <c r="A6644" s="1" t="s">
        <v>12159</v>
      </c>
      <c r="B6644" s="1" t="s">
        <v>12160</v>
      </c>
      <c r="C6644" s="1" t="s">
        <v>4577</v>
      </c>
      <c r="D6644" s="1" t="s">
        <v>12161</v>
      </c>
    </row>
    <row r="6645" spans="1:4" x14ac:dyDescent="0.25">
      <c r="A6645" s="1" t="s">
        <v>12332</v>
      </c>
      <c r="B6645" s="1" t="s">
        <v>12333</v>
      </c>
      <c r="C6645" s="1" t="s">
        <v>4577</v>
      </c>
      <c r="D6645" s="1" t="s">
        <v>12161</v>
      </c>
    </row>
    <row r="6646" spans="1:4" x14ac:dyDescent="0.25">
      <c r="A6646" s="1" t="s">
        <v>12521</v>
      </c>
      <c r="B6646" s="1" t="s">
        <v>12522</v>
      </c>
      <c r="C6646" s="1" t="s">
        <v>4577</v>
      </c>
      <c r="D6646" s="1" t="s">
        <v>12161</v>
      </c>
    </row>
    <row r="6647" spans="1:4" x14ac:dyDescent="0.25">
      <c r="A6647" s="1" t="s">
        <v>12752</v>
      </c>
      <c r="B6647" s="1" t="s">
        <v>12753</v>
      </c>
      <c r="C6647" s="1" t="s">
        <v>4577</v>
      </c>
      <c r="D6647" s="1" t="s">
        <v>12161</v>
      </c>
    </row>
    <row r="6648" spans="1:4" x14ac:dyDescent="0.25">
      <c r="A6648" s="1" t="s">
        <v>12781</v>
      </c>
      <c r="B6648" s="1" t="s">
        <v>12782</v>
      </c>
      <c r="C6648" s="1" t="s">
        <v>4577</v>
      </c>
      <c r="D6648" s="1" t="s">
        <v>12161</v>
      </c>
    </row>
    <row r="6649" spans="1:4" x14ac:dyDescent="0.25">
      <c r="A6649" s="1" t="s">
        <v>13071</v>
      </c>
      <c r="B6649" s="1" t="s">
        <v>13072</v>
      </c>
      <c r="C6649" s="1" t="s">
        <v>4577</v>
      </c>
      <c r="D6649" s="1" t="s">
        <v>12161</v>
      </c>
    </row>
    <row r="6650" spans="1:4" x14ac:dyDescent="0.25">
      <c r="A6650" s="1" t="s">
        <v>12488</v>
      </c>
      <c r="B6650" s="1" t="s">
        <v>12489</v>
      </c>
      <c r="C6650" s="1" t="s">
        <v>4577</v>
      </c>
      <c r="D6650" s="1" t="s">
        <v>12490</v>
      </c>
    </row>
    <row r="6651" spans="1:4" x14ac:dyDescent="0.25">
      <c r="A6651" s="1" t="s">
        <v>12354</v>
      </c>
      <c r="B6651" s="1" t="s">
        <v>12355</v>
      </c>
      <c r="C6651" s="1" t="s">
        <v>4577</v>
      </c>
      <c r="D6651" s="1" t="s">
        <v>12356</v>
      </c>
    </row>
    <row r="6652" spans="1:4" x14ac:dyDescent="0.25">
      <c r="A6652" s="1" t="s">
        <v>12445</v>
      </c>
      <c r="B6652" s="1" t="s">
        <v>12446</v>
      </c>
      <c r="C6652" s="1" t="s">
        <v>4577</v>
      </c>
      <c r="D6652" s="1" t="s">
        <v>12356</v>
      </c>
    </row>
    <row r="6653" spans="1:4" x14ac:dyDescent="0.25">
      <c r="A6653" s="1" t="s">
        <v>12848</v>
      </c>
      <c r="B6653" s="1" t="s">
        <v>12849</v>
      </c>
      <c r="C6653" s="1" t="s">
        <v>4577</v>
      </c>
      <c r="D6653" s="1" t="s">
        <v>12356</v>
      </c>
    </row>
    <row r="6654" spans="1:4" x14ac:dyDescent="0.25">
      <c r="A6654" s="1" t="s">
        <v>12987</v>
      </c>
      <c r="B6654" s="1" t="s">
        <v>12988</v>
      </c>
      <c r="C6654" s="1" t="s">
        <v>4577</v>
      </c>
      <c r="D6654" s="1" t="s">
        <v>12356</v>
      </c>
    </row>
    <row r="6655" spans="1:4" x14ac:dyDescent="0.25">
      <c r="A6655" s="1" t="s">
        <v>13022</v>
      </c>
      <c r="B6655" s="1" t="s">
        <v>13023</v>
      </c>
      <c r="C6655" s="1" t="s">
        <v>4577</v>
      </c>
      <c r="D6655" s="1" t="s">
        <v>12356</v>
      </c>
    </row>
    <row r="6656" spans="1:4" x14ac:dyDescent="0.25">
      <c r="A6656" s="1" t="s">
        <v>13063</v>
      </c>
      <c r="B6656" s="1" t="s">
        <v>13064</v>
      </c>
      <c r="C6656" s="1" t="s">
        <v>4577</v>
      </c>
      <c r="D6656" s="1" t="s">
        <v>12356</v>
      </c>
    </row>
    <row r="6657" spans="1:4" x14ac:dyDescent="0.25">
      <c r="A6657" s="1" t="s">
        <v>13081</v>
      </c>
      <c r="B6657" s="1" t="s">
        <v>13082</v>
      </c>
      <c r="C6657" s="1" t="s">
        <v>4577</v>
      </c>
      <c r="D6657" s="1" t="s">
        <v>12356</v>
      </c>
    </row>
    <row r="6658" spans="1:4" x14ac:dyDescent="0.25">
      <c r="A6658" s="1" t="s">
        <v>13109</v>
      </c>
      <c r="B6658" s="1" t="s">
        <v>13110</v>
      </c>
      <c r="C6658" s="1" t="s">
        <v>4577</v>
      </c>
      <c r="D6658" s="1" t="s">
        <v>12356</v>
      </c>
    </row>
    <row r="6659" spans="1:4" x14ac:dyDescent="0.25">
      <c r="A6659" s="1" t="s">
        <v>13111</v>
      </c>
      <c r="B6659" s="1" t="s">
        <v>13112</v>
      </c>
      <c r="C6659" s="1" t="s">
        <v>4577</v>
      </c>
      <c r="D6659" s="1" t="s">
        <v>12356</v>
      </c>
    </row>
    <row r="6660" spans="1:4" x14ac:dyDescent="0.25">
      <c r="A6660" s="1" t="s">
        <v>13297</v>
      </c>
      <c r="B6660" s="1" t="s">
        <v>13298</v>
      </c>
      <c r="C6660" s="1" t="s">
        <v>4577</v>
      </c>
      <c r="D6660" s="1" t="s">
        <v>12356</v>
      </c>
    </row>
    <row r="6661" spans="1:4" x14ac:dyDescent="0.25">
      <c r="A6661" s="1" t="s">
        <v>13541</v>
      </c>
      <c r="B6661" s="1" t="s">
        <v>13542</v>
      </c>
      <c r="C6661" s="1" t="s">
        <v>4577</v>
      </c>
      <c r="D6661" s="1" t="s">
        <v>12356</v>
      </c>
    </row>
    <row r="6662" spans="1:4" x14ac:dyDescent="0.25">
      <c r="A6662" s="1" t="s">
        <v>12541</v>
      </c>
      <c r="B6662" s="1" t="s">
        <v>12542</v>
      </c>
      <c r="C6662" s="1" t="s">
        <v>4577</v>
      </c>
      <c r="D6662" s="1" t="s">
        <v>12543</v>
      </c>
    </row>
    <row r="6663" spans="1:4" x14ac:dyDescent="0.25">
      <c r="A6663" s="1" t="s">
        <v>12809</v>
      </c>
      <c r="B6663" s="1" t="s">
        <v>12810</v>
      </c>
      <c r="C6663" s="1" t="s">
        <v>4577</v>
      </c>
      <c r="D6663" s="1" t="s">
        <v>12543</v>
      </c>
    </row>
    <row r="6664" spans="1:4" x14ac:dyDescent="0.25">
      <c r="A6664" s="1" t="s">
        <v>13059</v>
      </c>
      <c r="B6664" s="1" t="s">
        <v>13060</v>
      </c>
      <c r="C6664" s="1" t="s">
        <v>4577</v>
      </c>
      <c r="D6664" s="1" t="s">
        <v>12543</v>
      </c>
    </row>
    <row r="6665" spans="1:4" x14ac:dyDescent="0.25">
      <c r="A6665" s="1" t="s">
        <v>13061</v>
      </c>
      <c r="B6665" s="1" t="s">
        <v>13062</v>
      </c>
      <c r="C6665" s="1" t="s">
        <v>4577</v>
      </c>
      <c r="D6665" s="1" t="s">
        <v>12543</v>
      </c>
    </row>
    <row r="6666" spans="1:4" x14ac:dyDescent="0.25">
      <c r="A6666" s="1" t="s">
        <v>13073</v>
      </c>
      <c r="B6666" s="1" t="s">
        <v>13074</v>
      </c>
      <c r="C6666" s="1" t="s">
        <v>4577</v>
      </c>
      <c r="D6666" s="1" t="s">
        <v>12543</v>
      </c>
    </row>
    <row r="6667" spans="1:4" x14ac:dyDescent="0.25">
      <c r="A6667" s="1" t="s">
        <v>13253</v>
      </c>
      <c r="B6667" s="1" t="s">
        <v>13254</v>
      </c>
      <c r="C6667" s="1" t="s">
        <v>4577</v>
      </c>
      <c r="D6667" s="1" t="s">
        <v>12543</v>
      </c>
    </row>
    <row r="6668" spans="1:4" x14ac:dyDescent="0.25">
      <c r="A6668" s="1" t="s">
        <v>13508</v>
      </c>
      <c r="B6668" s="1" t="s">
        <v>13509</v>
      </c>
      <c r="C6668" s="1" t="s">
        <v>4577</v>
      </c>
      <c r="D6668" s="1" t="s">
        <v>12543</v>
      </c>
    </row>
    <row r="6669" spans="1:4" x14ac:dyDescent="0.25">
      <c r="A6669" s="1" t="s">
        <v>13102</v>
      </c>
      <c r="B6669" s="1" t="s">
        <v>13103</v>
      </c>
      <c r="C6669" s="1" t="s">
        <v>4577</v>
      </c>
      <c r="D6669" s="1" t="s">
        <v>13104</v>
      </c>
    </row>
    <row r="6670" spans="1:4" x14ac:dyDescent="0.25">
      <c r="A6670" s="1" t="s">
        <v>13276</v>
      </c>
      <c r="B6670" s="1" t="s">
        <v>13277</v>
      </c>
      <c r="C6670" s="1" t="s">
        <v>4577</v>
      </c>
      <c r="D6670" s="1" t="s">
        <v>13104</v>
      </c>
    </row>
    <row r="6671" spans="1:4" x14ac:dyDescent="0.25">
      <c r="A6671" s="1" t="s">
        <v>13373</v>
      </c>
      <c r="B6671" s="1" t="s">
        <v>13374</v>
      </c>
      <c r="C6671" s="1" t="s">
        <v>4577</v>
      </c>
      <c r="D6671" s="1" t="s">
        <v>13104</v>
      </c>
    </row>
    <row r="6672" spans="1:4" x14ac:dyDescent="0.25">
      <c r="A6672" s="1" t="s">
        <v>13620</v>
      </c>
      <c r="B6672" s="1" t="s">
        <v>13621</v>
      </c>
      <c r="C6672" s="1" t="s">
        <v>4577</v>
      </c>
      <c r="D6672" s="1" t="s">
        <v>13104</v>
      </c>
    </row>
    <row r="6673" spans="1:4" x14ac:dyDescent="0.25">
      <c r="A6673" s="1" t="s">
        <v>13682</v>
      </c>
      <c r="B6673" s="1" t="s">
        <v>13683</v>
      </c>
      <c r="C6673" s="1" t="s">
        <v>4577</v>
      </c>
      <c r="D6673" s="1" t="s">
        <v>13104</v>
      </c>
    </row>
    <row r="6674" spans="1:4" x14ac:dyDescent="0.25">
      <c r="A6674" s="1" t="s">
        <v>12046</v>
      </c>
      <c r="B6674" s="1" t="s">
        <v>12047</v>
      </c>
      <c r="C6674" s="1" t="s">
        <v>4577</v>
      </c>
      <c r="D6674" s="1" t="s">
        <v>12048</v>
      </c>
    </row>
    <row r="6675" spans="1:4" x14ac:dyDescent="0.25">
      <c r="A6675" s="1" t="s">
        <v>13492</v>
      </c>
      <c r="B6675" s="1" t="s">
        <v>13493</v>
      </c>
      <c r="C6675" s="1" t="s">
        <v>4577</v>
      </c>
      <c r="D6675" s="1" t="s">
        <v>12048</v>
      </c>
    </row>
    <row r="6676" spans="1:4" x14ac:dyDescent="0.25">
      <c r="A6676" s="1" t="s">
        <v>13595</v>
      </c>
      <c r="B6676" s="1" t="s">
        <v>13596</v>
      </c>
      <c r="C6676" s="1" t="s">
        <v>4577</v>
      </c>
      <c r="D6676" s="1" t="s">
        <v>12048</v>
      </c>
    </row>
    <row r="6677" spans="1:4" x14ac:dyDescent="0.25">
      <c r="A6677" s="1" t="s">
        <v>12020</v>
      </c>
      <c r="B6677" s="1" t="s">
        <v>12021</v>
      </c>
      <c r="C6677" s="1" t="s">
        <v>4577</v>
      </c>
      <c r="D6677" s="1" t="s">
        <v>12022</v>
      </c>
    </row>
    <row r="6678" spans="1:4" x14ac:dyDescent="0.25">
      <c r="A6678" s="1" t="s">
        <v>12220</v>
      </c>
      <c r="B6678" s="1" t="s">
        <v>12221</v>
      </c>
      <c r="C6678" s="1" t="s">
        <v>4577</v>
      </c>
      <c r="D6678" s="1" t="s">
        <v>12022</v>
      </c>
    </row>
    <row r="6679" spans="1:4" x14ac:dyDescent="0.25">
      <c r="A6679" s="1" t="s">
        <v>12279</v>
      </c>
      <c r="B6679" s="1" t="s">
        <v>12280</v>
      </c>
      <c r="C6679" s="1" t="s">
        <v>4577</v>
      </c>
      <c r="D6679" s="1" t="s">
        <v>12022</v>
      </c>
    </row>
    <row r="6680" spans="1:4" x14ac:dyDescent="0.25">
      <c r="A6680" s="1" t="s">
        <v>12367</v>
      </c>
      <c r="B6680" s="1" t="s">
        <v>12368</v>
      </c>
      <c r="C6680" s="1" t="s">
        <v>4577</v>
      </c>
      <c r="D6680" s="1" t="s">
        <v>12022</v>
      </c>
    </row>
    <row r="6681" spans="1:4" x14ac:dyDescent="0.25">
      <c r="A6681" s="1" t="s">
        <v>12447</v>
      </c>
      <c r="B6681" s="1" t="s">
        <v>12448</v>
      </c>
      <c r="C6681" s="1" t="s">
        <v>4577</v>
      </c>
      <c r="D6681" s="1" t="s">
        <v>12022</v>
      </c>
    </row>
    <row r="6682" spans="1:4" x14ac:dyDescent="0.25">
      <c r="A6682" s="1" t="s">
        <v>12449</v>
      </c>
      <c r="B6682" s="1" t="s">
        <v>12450</v>
      </c>
      <c r="C6682" s="1" t="s">
        <v>4577</v>
      </c>
      <c r="D6682" s="1" t="s">
        <v>12022</v>
      </c>
    </row>
    <row r="6683" spans="1:4" x14ac:dyDescent="0.25">
      <c r="A6683" s="1" t="s">
        <v>12991</v>
      </c>
      <c r="B6683" s="1" t="s">
        <v>12992</v>
      </c>
      <c r="C6683" s="1" t="s">
        <v>4577</v>
      </c>
      <c r="D6683" s="1" t="s">
        <v>12022</v>
      </c>
    </row>
    <row r="6684" spans="1:4" x14ac:dyDescent="0.25">
      <c r="A6684" s="1" t="s">
        <v>13650</v>
      </c>
      <c r="B6684" s="1" t="s">
        <v>13651</v>
      </c>
      <c r="C6684" s="1" t="s">
        <v>4577</v>
      </c>
      <c r="D6684" s="1" t="s">
        <v>12022</v>
      </c>
    </row>
    <row r="6685" spans="1:4" x14ac:dyDescent="0.25">
      <c r="A6685" s="1" t="s">
        <v>12182</v>
      </c>
      <c r="B6685" s="1" t="s">
        <v>12183</v>
      </c>
      <c r="C6685" s="1" t="s">
        <v>4577</v>
      </c>
      <c r="D6685" s="1" t="s">
        <v>12184</v>
      </c>
    </row>
    <row r="6686" spans="1:4" x14ac:dyDescent="0.25">
      <c r="A6686" s="1" t="s">
        <v>12296</v>
      </c>
      <c r="B6686" s="1" t="s">
        <v>12297</v>
      </c>
      <c r="C6686" s="1" t="s">
        <v>4577</v>
      </c>
      <c r="D6686" s="1" t="s">
        <v>12184</v>
      </c>
    </row>
    <row r="6687" spans="1:4" x14ac:dyDescent="0.25">
      <c r="A6687" s="1" t="s">
        <v>12375</v>
      </c>
      <c r="B6687" s="1" t="s">
        <v>12376</v>
      </c>
      <c r="C6687" s="1" t="s">
        <v>4577</v>
      </c>
      <c r="D6687" s="1" t="s">
        <v>12184</v>
      </c>
    </row>
    <row r="6688" spans="1:4" x14ac:dyDescent="0.25">
      <c r="A6688" s="1" t="s">
        <v>12893</v>
      </c>
      <c r="B6688" s="1" t="s">
        <v>4401</v>
      </c>
      <c r="C6688" s="1" t="s">
        <v>4577</v>
      </c>
      <c r="D6688" s="1" t="s">
        <v>12184</v>
      </c>
    </row>
    <row r="6689" spans="1:4" x14ac:dyDescent="0.25">
      <c r="A6689" s="1" t="s">
        <v>13046</v>
      </c>
      <c r="B6689" s="1" t="s">
        <v>13047</v>
      </c>
      <c r="C6689" s="1" t="s">
        <v>4577</v>
      </c>
      <c r="D6689" s="1" t="s">
        <v>12184</v>
      </c>
    </row>
    <row r="6690" spans="1:4" x14ac:dyDescent="0.25">
      <c r="A6690" s="1" t="s">
        <v>13713</v>
      </c>
      <c r="B6690" s="1" t="s">
        <v>13714</v>
      </c>
      <c r="C6690" s="1" t="s">
        <v>4577</v>
      </c>
      <c r="D6690" s="1" t="s">
        <v>12184</v>
      </c>
    </row>
    <row r="6691" spans="1:4" x14ac:dyDescent="0.25">
      <c r="A6691" s="1" t="s">
        <v>12185</v>
      </c>
      <c r="B6691" s="1" t="s">
        <v>12186</v>
      </c>
      <c r="C6691" s="1" t="s">
        <v>4577</v>
      </c>
      <c r="D6691" s="1" t="s">
        <v>12187</v>
      </c>
    </row>
    <row r="6692" spans="1:4" x14ac:dyDescent="0.25">
      <c r="A6692" s="1" t="s">
        <v>12277</v>
      </c>
      <c r="B6692" s="1" t="s">
        <v>12278</v>
      </c>
      <c r="C6692" s="1" t="s">
        <v>4577</v>
      </c>
      <c r="D6692" s="1" t="s">
        <v>12187</v>
      </c>
    </row>
    <row r="6693" spans="1:4" x14ac:dyDescent="0.25">
      <c r="A6693" s="1" t="s">
        <v>12618</v>
      </c>
      <c r="B6693" s="1" t="s">
        <v>12619</v>
      </c>
      <c r="C6693" s="1" t="s">
        <v>4577</v>
      </c>
      <c r="D6693" s="1" t="s">
        <v>12187</v>
      </c>
    </row>
    <row r="6694" spans="1:4" x14ac:dyDescent="0.25">
      <c r="A6694" s="1" t="s">
        <v>12718</v>
      </c>
      <c r="B6694" s="1" t="s">
        <v>12719</v>
      </c>
      <c r="C6694" s="1" t="s">
        <v>4577</v>
      </c>
      <c r="D6694" s="1" t="s">
        <v>12187</v>
      </c>
    </row>
    <row r="6695" spans="1:4" x14ac:dyDescent="0.25">
      <c r="A6695" s="1" t="s">
        <v>12865</v>
      </c>
      <c r="B6695" s="1" t="s">
        <v>12866</v>
      </c>
      <c r="C6695" s="1" t="s">
        <v>4577</v>
      </c>
      <c r="D6695" s="1" t="s">
        <v>12187</v>
      </c>
    </row>
    <row r="6696" spans="1:4" x14ac:dyDescent="0.25">
      <c r="A6696" s="1" t="s">
        <v>12925</v>
      </c>
      <c r="B6696" s="1" t="s">
        <v>12926</v>
      </c>
      <c r="C6696" s="1" t="s">
        <v>4577</v>
      </c>
      <c r="D6696" s="1" t="s">
        <v>12187</v>
      </c>
    </row>
    <row r="6697" spans="1:4" x14ac:dyDescent="0.25">
      <c r="A6697" s="1" t="s">
        <v>12952</v>
      </c>
      <c r="B6697" s="1" t="s">
        <v>12953</v>
      </c>
      <c r="C6697" s="1" t="s">
        <v>4577</v>
      </c>
      <c r="D6697" s="1" t="s">
        <v>12187</v>
      </c>
    </row>
    <row r="6698" spans="1:4" x14ac:dyDescent="0.25">
      <c r="A6698" s="1" t="s">
        <v>13306</v>
      </c>
      <c r="B6698" s="1" t="s">
        <v>13307</v>
      </c>
      <c r="C6698" s="1" t="s">
        <v>4577</v>
      </c>
      <c r="D6698" s="1" t="s">
        <v>12187</v>
      </c>
    </row>
    <row r="6699" spans="1:4" x14ac:dyDescent="0.25">
      <c r="A6699" s="1" t="s">
        <v>12708</v>
      </c>
      <c r="B6699" s="1" t="s">
        <v>12709</v>
      </c>
      <c r="C6699" s="1" t="s">
        <v>4577</v>
      </c>
      <c r="D6699" s="1" t="s">
        <v>12710</v>
      </c>
    </row>
    <row r="6700" spans="1:4" x14ac:dyDescent="0.25">
      <c r="A6700" s="1" t="s">
        <v>12234</v>
      </c>
      <c r="B6700" s="1" t="s">
        <v>12235</v>
      </c>
      <c r="C6700" s="1" t="s">
        <v>4577</v>
      </c>
      <c r="D6700" s="1" t="s">
        <v>12236</v>
      </c>
    </row>
    <row r="6701" spans="1:4" x14ac:dyDescent="0.25">
      <c r="A6701" s="1" t="s">
        <v>12656</v>
      </c>
      <c r="B6701" s="1" t="s">
        <v>12657</v>
      </c>
      <c r="C6701" s="1" t="s">
        <v>4577</v>
      </c>
      <c r="D6701" s="1" t="s">
        <v>12236</v>
      </c>
    </row>
    <row r="6702" spans="1:4" x14ac:dyDescent="0.25">
      <c r="A6702" s="1" t="s">
        <v>12685</v>
      </c>
      <c r="B6702" s="1" t="s">
        <v>12686</v>
      </c>
      <c r="C6702" s="1" t="s">
        <v>4577</v>
      </c>
      <c r="D6702" s="1" t="s">
        <v>12236</v>
      </c>
    </row>
    <row r="6703" spans="1:4" x14ac:dyDescent="0.25">
      <c r="A6703" s="1" t="s">
        <v>12726</v>
      </c>
      <c r="B6703" s="1" t="s">
        <v>12727</v>
      </c>
      <c r="C6703" s="1" t="s">
        <v>4577</v>
      </c>
      <c r="D6703" s="1" t="s">
        <v>12236</v>
      </c>
    </row>
    <row r="6704" spans="1:4" x14ac:dyDescent="0.25">
      <c r="A6704" s="1" t="s">
        <v>12919</v>
      </c>
      <c r="B6704" s="1" t="s">
        <v>12920</v>
      </c>
      <c r="C6704" s="1" t="s">
        <v>4577</v>
      </c>
      <c r="D6704" s="1" t="s">
        <v>12236</v>
      </c>
    </row>
    <row r="6705" spans="1:4" x14ac:dyDescent="0.25">
      <c r="A6705" s="1" t="s">
        <v>13013</v>
      </c>
      <c r="B6705" s="1" t="s">
        <v>13014</v>
      </c>
      <c r="C6705" s="1" t="s">
        <v>4577</v>
      </c>
      <c r="D6705" s="1" t="s">
        <v>12236</v>
      </c>
    </row>
    <row r="6706" spans="1:4" x14ac:dyDescent="0.25">
      <c r="A6706" s="1" t="s">
        <v>13098</v>
      </c>
      <c r="B6706" s="1" t="s">
        <v>13099</v>
      </c>
      <c r="C6706" s="1" t="s">
        <v>4577</v>
      </c>
      <c r="D6706" s="1" t="s">
        <v>12236</v>
      </c>
    </row>
    <row r="6707" spans="1:4" x14ac:dyDescent="0.25">
      <c r="A6707" s="1" t="s">
        <v>13150</v>
      </c>
      <c r="B6707" s="1" t="s">
        <v>13151</v>
      </c>
      <c r="C6707" s="1" t="s">
        <v>4577</v>
      </c>
      <c r="D6707" s="1" t="s">
        <v>12236</v>
      </c>
    </row>
    <row r="6708" spans="1:4" x14ac:dyDescent="0.25">
      <c r="A6708" s="1" t="s">
        <v>13304</v>
      </c>
      <c r="B6708" s="1" t="s">
        <v>13305</v>
      </c>
      <c r="C6708" s="1" t="s">
        <v>4577</v>
      </c>
      <c r="D6708" s="1" t="s">
        <v>12236</v>
      </c>
    </row>
    <row r="6709" spans="1:4" x14ac:dyDescent="0.25">
      <c r="A6709" s="1" t="s">
        <v>13326</v>
      </c>
      <c r="B6709" s="1" t="s">
        <v>13327</v>
      </c>
      <c r="C6709" s="1" t="s">
        <v>4577</v>
      </c>
      <c r="D6709" s="1" t="s">
        <v>12236</v>
      </c>
    </row>
    <row r="6710" spans="1:4" x14ac:dyDescent="0.25">
      <c r="A6710" s="1" t="s">
        <v>13469</v>
      </c>
      <c r="B6710" s="1" t="s">
        <v>13470</v>
      </c>
      <c r="C6710" s="1" t="s">
        <v>4577</v>
      </c>
      <c r="D6710" s="1" t="s">
        <v>12236</v>
      </c>
    </row>
    <row r="6711" spans="1:4" x14ac:dyDescent="0.25">
      <c r="A6711" s="1" t="s">
        <v>13477</v>
      </c>
      <c r="B6711" s="1" t="s">
        <v>13478</v>
      </c>
      <c r="C6711" s="1" t="s">
        <v>4577</v>
      </c>
      <c r="D6711" s="1" t="s">
        <v>12236</v>
      </c>
    </row>
    <row r="6712" spans="1:4" x14ac:dyDescent="0.25">
      <c r="A6712" s="1" t="s">
        <v>12003</v>
      </c>
      <c r="B6712" s="1" t="s">
        <v>12004</v>
      </c>
      <c r="C6712" s="1" t="s">
        <v>4577</v>
      </c>
      <c r="D6712" s="1" t="s">
        <v>12005</v>
      </c>
    </row>
    <row r="6713" spans="1:4" x14ac:dyDescent="0.25">
      <c r="A6713" s="1" t="s">
        <v>12420</v>
      </c>
      <c r="B6713" s="1" t="s">
        <v>12421</v>
      </c>
      <c r="C6713" s="1" t="s">
        <v>4577</v>
      </c>
      <c r="D6713" s="1" t="s">
        <v>12005</v>
      </c>
    </row>
    <row r="6714" spans="1:4" x14ac:dyDescent="0.25">
      <c r="A6714" s="1" t="s">
        <v>13602</v>
      </c>
      <c r="B6714" s="1" t="s">
        <v>13603</v>
      </c>
      <c r="C6714" s="1" t="s">
        <v>4577</v>
      </c>
      <c r="D6714" s="1" t="s">
        <v>12005</v>
      </c>
    </row>
    <row r="6715" spans="1:4" x14ac:dyDescent="0.25">
      <c r="A6715" s="1" t="s">
        <v>13393</v>
      </c>
      <c r="B6715" s="1" t="s">
        <v>13394</v>
      </c>
      <c r="C6715" s="1" t="s">
        <v>4577</v>
      </c>
      <c r="D6715" s="1" t="s">
        <v>13395</v>
      </c>
    </row>
    <row r="6716" spans="1:4" x14ac:dyDescent="0.25">
      <c r="A6716" s="1" t="s">
        <v>12518</v>
      </c>
      <c r="B6716" s="1" t="s">
        <v>12519</v>
      </c>
      <c r="C6716" s="1" t="s">
        <v>4577</v>
      </c>
      <c r="D6716" s="1" t="s">
        <v>12520</v>
      </c>
    </row>
    <row r="6717" spans="1:4" x14ac:dyDescent="0.25">
      <c r="A6717" s="1" t="s">
        <v>12360</v>
      </c>
      <c r="B6717" s="1" t="s">
        <v>12361</v>
      </c>
      <c r="C6717" s="1" t="s">
        <v>4577</v>
      </c>
      <c r="D6717" s="1" t="s">
        <v>12362</v>
      </c>
    </row>
    <row r="6718" spans="1:4" x14ac:dyDescent="0.25">
      <c r="A6718" s="1" t="s">
        <v>12478</v>
      </c>
      <c r="B6718" s="1" t="s">
        <v>12479</v>
      </c>
      <c r="C6718" s="1" t="s">
        <v>4577</v>
      </c>
      <c r="D6718" s="1" t="s">
        <v>12362</v>
      </c>
    </row>
    <row r="6719" spans="1:4" x14ac:dyDescent="0.25">
      <c r="A6719" s="1" t="s">
        <v>12483</v>
      </c>
      <c r="B6719" s="1" t="s">
        <v>12484</v>
      </c>
      <c r="C6719" s="1" t="s">
        <v>4577</v>
      </c>
      <c r="D6719" s="1" t="s">
        <v>12362</v>
      </c>
    </row>
    <row r="6720" spans="1:4" x14ac:dyDescent="0.25">
      <c r="A6720" s="1" t="s">
        <v>12602</v>
      </c>
      <c r="B6720" s="1" t="s">
        <v>12603</v>
      </c>
      <c r="C6720" s="1" t="s">
        <v>4577</v>
      </c>
      <c r="D6720" s="1" t="s">
        <v>12362</v>
      </c>
    </row>
    <row r="6721" spans="1:4" x14ac:dyDescent="0.25">
      <c r="A6721" s="1" t="s">
        <v>12927</v>
      </c>
      <c r="B6721" s="1" t="s">
        <v>12928</v>
      </c>
      <c r="C6721" s="1" t="s">
        <v>4577</v>
      </c>
      <c r="D6721" s="1" t="s">
        <v>12362</v>
      </c>
    </row>
    <row r="6722" spans="1:4" x14ac:dyDescent="0.25">
      <c r="A6722" s="1" t="s">
        <v>12975</v>
      </c>
      <c r="B6722" s="1" t="s">
        <v>12976</v>
      </c>
      <c r="C6722" s="1" t="s">
        <v>4577</v>
      </c>
      <c r="D6722" s="1" t="s">
        <v>12362</v>
      </c>
    </row>
    <row r="6723" spans="1:4" x14ac:dyDescent="0.25">
      <c r="A6723" s="1" t="s">
        <v>12369</v>
      </c>
      <c r="B6723" s="1" t="s">
        <v>12370</v>
      </c>
      <c r="C6723" s="1" t="s">
        <v>4577</v>
      </c>
      <c r="D6723" s="1" t="s">
        <v>12371</v>
      </c>
    </row>
    <row r="6724" spans="1:4" x14ac:dyDescent="0.25">
      <c r="A6724" s="1" t="s">
        <v>12402</v>
      </c>
      <c r="B6724" s="1" t="s">
        <v>12403</v>
      </c>
      <c r="C6724" s="1" t="s">
        <v>4577</v>
      </c>
      <c r="D6724" s="1" t="s">
        <v>12371</v>
      </c>
    </row>
    <row r="6725" spans="1:4" x14ac:dyDescent="0.25">
      <c r="A6725" s="1" t="s">
        <v>11898</v>
      </c>
      <c r="B6725" s="1" t="s">
        <v>11899</v>
      </c>
      <c r="C6725" s="1" t="s">
        <v>4577</v>
      </c>
      <c r="D6725" s="1" t="s">
        <v>11900</v>
      </c>
    </row>
    <row r="6726" spans="1:4" x14ac:dyDescent="0.25">
      <c r="A6726" s="1" t="s">
        <v>12116</v>
      </c>
      <c r="B6726" s="1" t="s">
        <v>12117</v>
      </c>
      <c r="C6726" s="1" t="s">
        <v>4577</v>
      </c>
      <c r="D6726" s="1" t="s">
        <v>11900</v>
      </c>
    </row>
    <row r="6727" spans="1:4" x14ac:dyDescent="0.25">
      <c r="A6727" s="1" t="s">
        <v>12270</v>
      </c>
      <c r="B6727" s="1" t="s">
        <v>12271</v>
      </c>
      <c r="C6727" s="1" t="s">
        <v>4577</v>
      </c>
      <c r="D6727" s="1" t="s">
        <v>11900</v>
      </c>
    </row>
    <row r="6728" spans="1:4" x14ac:dyDescent="0.25">
      <c r="A6728" s="1" t="s">
        <v>13481</v>
      </c>
      <c r="B6728" s="1" t="s">
        <v>13482</v>
      </c>
      <c r="C6728" s="1" t="s">
        <v>4577</v>
      </c>
      <c r="D6728" s="1" t="s">
        <v>11900</v>
      </c>
    </row>
    <row r="6729" spans="1:4" x14ac:dyDescent="0.25">
      <c r="A6729" s="1" t="s">
        <v>12397</v>
      </c>
      <c r="B6729" s="1" t="s">
        <v>12398</v>
      </c>
      <c r="C6729" s="1" t="s">
        <v>4577</v>
      </c>
      <c r="D6729" s="1" t="s">
        <v>12399</v>
      </c>
    </row>
    <row r="6730" spans="1:4" x14ac:dyDescent="0.25">
      <c r="A6730" s="1" t="s">
        <v>12523</v>
      </c>
      <c r="B6730" s="1" t="s">
        <v>12524</v>
      </c>
      <c r="C6730" s="1" t="s">
        <v>4577</v>
      </c>
      <c r="D6730" s="1" t="s">
        <v>12525</v>
      </c>
    </row>
    <row r="6731" spans="1:4" x14ac:dyDescent="0.25">
      <c r="A6731" s="1" t="s">
        <v>12515</v>
      </c>
      <c r="B6731" s="1" t="s">
        <v>12516</v>
      </c>
      <c r="C6731" s="1" t="s">
        <v>4577</v>
      </c>
      <c r="D6731" s="1" t="s">
        <v>12517</v>
      </c>
    </row>
    <row r="6732" spans="1:4" x14ac:dyDescent="0.25">
      <c r="A6732" s="1" t="s">
        <v>12568</v>
      </c>
      <c r="B6732" s="1" t="s">
        <v>12569</v>
      </c>
      <c r="C6732" s="1" t="s">
        <v>4577</v>
      </c>
      <c r="D6732" s="1" t="s">
        <v>12517</v>
      </c>
    </row>
    <row r="6733" spans="1:4" x14ac:dyDescent="0.25">
      <c r="A6733" s="1" t="s">
        <v>12596</v>
      </c>
      <c r="B6733" s="1" t="s">
        <v>12597</v>
      </c>
      <c r="C6733" s="1" t="s">
        <v>4577</v>
      </c>
      <c r="D6733" s="1" t="s">
        <v>12517</v>
      </c>
    </row>
    <row r="6734" spans="1:4" x14ac:dyDescent="0.25">
      <c r="A6734" s="1" t="s">
        <v>12646</v>
      </c>
      <c r="B6734" s="1" t="s">
        <v>12647</v>
      </c>
      <c r="C6734" s="1" t="s">
        <v>4577</v>
      </c>
      <c r="D6734" s="1" t="s">
        <v>12517</v>
      </c>
    </row>
    <row r="6735" spans="1:4" x14ac:dyDescent="0.25">
      <c r="A6735" s="1" t="s">
        <v>13648</v>
      </c>
      <c r="B6735" s="1" t="s">
        <v>13649</v>
      </c>
      <c r="C6735" s="1" t="s">
        <v>4577</v>
      </c>
      <c r="D6735" s="1" t="s">
        <v>12517</v>
      </c>
    </row>
    <row r="6736" spans="1:4" x14ac:dyDescent="0.25">
      <c r="A6736" s="1" t="s">
        <v>13328</v>
      </c>
      <c r="B6736" s="1" t="s">
        <v>13329</v>
      </c>
      <c r="C6736" s="1" t="s">
        <v>4577</v>
      </c>
      <c r="D6736" s="1" t="s">
        <v>13330</v>
      </c>
    </row>
    <row r="6737" spans="1:4" x14ac:dyDescent="0.25">
      <c r="A6737" s="1" t="s">
        <v>13685</v>
      </c>
      <c r="B6737" s="1" t="s">
        <v>13686</v>
      </c>
      <c r="C6737" s="1" t="s">
        <v>4577</v>
      </c>
      <c r="D6737" s="1" t="s">
        <v>13330</v>
      </c>
    </row>
    <row r="6738" spans="1:4" x14ac:dyDescent="0.25">
      <c r="A6738" s="1" t="s">
        <v>11858</v>
      </c>
      <c r="B6738" s="1" t="s">
        <v>11859</v>
      </c>
      <c r="C6738" s="1" t="s">
        <v>4577</v>
      </c>
      <c r="D6738" s="1" t="s">
        <v>11860</v>
      </c>
    </row>
    <row r="6739" spans="1:4" x14ac:dyDescent="0.25">
      <c r="A6739" s="1" t="s">
        <v>12052</v>
      </c>
      <c r="B6739" s="1" t="s">
        <v>3138</v>
      </c>
      <c r="C6739" s="1" t="s">
        <v>4577</v>
      </c>
      <c r="D6739" s="1" t="s">
        <v>11860</v>
      </c>
    </row>
    <row r="6740" spans="1:4" x14ac:dyDescent="0.25">
      <c r="A6740" s="1" t="s">
        <v>12053</v>
      </c>
      <c r="B6740" s="1" t="s">
        <v>12054</v>
      </c>
      <c r="C6740" s="1" t="s">
        <v>4577</v>
      </c>
      <c r="D6740" s="1" t="s">
        <v>11860</v>
      </c>
    </row>
    <row r="6741" spans="1:4" x14ac:dyDescent="0.25">
      <c r="A6741" s="1" t="s">
        <v>12377</v>
      </c>
      <c r="B6741" s="1" t="s">
        <v>12378</v>
      </c>
      <c r="C6741" s="1" t="s">
        <v>4577</v>
      </c>
      <c r="D6741" s="1" t="s">
        <v>11860</v>
      </c>
    </row>
    <row r="6742" spans="1:4" x14ac:dyDescent="0.25">
      <c r="A6742" s="1" t="s">
        <v>12706</v>
      </c>
      <c r="B6742" s="1" t="s">
        <v>12707</v>
      </c>
      <c r="C6742" s="1" t="s">
        <v>4577</v>
      </c>
      <c r="D6742" s="1" t="s">
        <v>11860</v>
      </c>
    </row>
    <row r="6743" spans="1:4" x14ac:dyDescent="0.25">
      <c r="A6743" s="1" t="s">
        <v>13152</v>
      </c>
      <c r="B6743" s="1" t="s">
        <v>13153</v>
      </c>
      <c r="C6743" s="1" t="s">
        <v>4577</v>
      </c>
      <c r="D6743" s="1" t="s">
        <v>11860</v>
      </c>
    </row>
    <row r="6744" spans="1:4" x14ac:dyDescent="0.25">
      <c r="A6744" s="1" t="s">
        <v>13547</v>
      </c>
      <c r="B6744" s="1" t="s">
        <v>13548</v>
      </c>
      <c r="C6744" s="1" t="s">
        <v>4577</v>
      </c>
      <c r="D6744" s="1" t="s">
        <v>11860</v>
      </c>
    </row>
    <row r="6745" spans="1:4" x14ac:dyDescent="0.25">
      <c r="A6745" s="1" t="s">
        <v>12574</v>
      </c>
      <c r="B6745" s="1" t="s">
        <v>12575</v>
      </c>
      <c r="C6745" s="1" t="s">
        <v>4577</v>
      </c>
      <c r="D6745" s="1" t="s">
        <v>12576</v>
      </c>
    </row>
    <row r="6746" spans="1:4" x14ac:dyDescent="0.25">
      <c r="A6746" s="1" t="s">
        <v>13165</v>
      </c>
      <c r="B6746" s="1" t="s">
        <v>13166</v>
      </c>
      <c r="C6746" s="1" t="s">
        <v>4577</v>
      </c>
      <c r="D6746" s="1" t="s">
        <v>13167</v>
      </c>
    </row>
    <row r="6747" spans="1:4" x14ac:dyDescent="0.25">
      <c r="A6747" s="1" t="s">
        <v>12151</v>
      </c>
      <c r="B6747" s="1" t="s">
        <v>12152</v>
      </c>
      <c r="C6747" s="1" t="s">
        <v>4577</v>
      </c>
      <c r="D6747" s="1" t="s">
        <v>12153</v>
      </c>
    </row>
    <row r="6748" spans="1:4" x14ac:dyDescent="0.25">
      <c r="A6748" s="1" t="s">
        <v>13419</v>
      </c>
      <c r="B6748" s="1" t="s">
        <v>13420</v>
      </c>
      <c r="C6748" s="1" t="s">
        <v>4577</v>
      </c>
      <c r="D6748" s="1" t="s">
        <v>12153</v>
      </c>
    </row>
    <row r="6749" spans="1:4" x14ac:dyDescent="0.25">
      <c r="A6749" s="1" t="s">
        <v>13421</v>
      </c>
      <c r="B6749" s="1" t="s">
        <v>13422</v>
      </c>
      <c r="C6749" s="1" t="s">
        <v>4577</v>
      </c>
      <c r="D6749" s="1" t="s">
        <v>12153</v>
      </c>
    </row>
    <row r="6750" spans="1:4" x14ac:dyDescent="0.25">
      <c r="A6750" s="1" t="s">
        <v>13570</v>
      </c>
      <c r="B6750" s="1" t="s">
        <v>13571</v>
      </c>
      <c r="C6750" s="1" t="s">
        <v>4577</v>
      </c>
      <c r="D6750" s="1" t="s">
        <v>12153</v>
      </c>
    </row>
    <row r="6751" spans="1:4" x14ac:dyDescent="0.25">
      <c r="A6751" s="1" t="s">
        <v>12632</v>
      </c>
      <c r="B6751" s="1" t="s">
        <v>12633</v>
      </c>
      <c r="C6751" s="1" t="s">
        <v>4577</v>
      </c>
      <c r="D6751" s="1" t="s">
        <v>12634</v>
      </c>
    </row>
    <row r="6752" spans="1:4" x14ac:dyDescent="0.25">
      <c r="A6752" s="1" t="s">
        <v>12577</v>
      </c>
      <c r="B6752" s="1" t="s">
        <v>12578</v>
      </c>
      <c r="C6752" s="1" t="s">
        <v>4577</v>
      </c>
      <c r="D6752" s="1" t="s">
        <v>12579</v>
      </c>
    </row>
    <row r="6753" spans="1:4" x14ac:dyDescent="0.25">
      <c r="A6753" s="1" t="s">
        <v>6535</v>
      </c>
      <c r="B6753" s="1" t="s">
        <v>6536</v>
      </c>
      <c r="C6753" s="1" t="s">
        <v>4577</v>
      </c>
      <c r="D6753" s="1" t="s">
        <v>6537</v>
      </c>
    </row>
    <row r="6754" spans="1:4" x14ac:dyDescent="0.25">
      <c r="A6754" s="1" t="s">
        <v>7093</v>
      </c>
      <c r="B6754" s="1" t="s">
        <v>7094</v>
      </c>
      <c r="C6754" s="1" t="s">
        <v>4577</v>
      </c>
      <c r="D6754" s="1" t="s">
        <v>6537</v>
      </c>
    </row>
    <row r="6755" spans="1:4" x14ac:dyDescent="0.25">
      <c r="A6755" s="1" t="s">
        <v>7861</v>
      </c>
      <c r="B6755" s="1" t="s">
        <v>7862</v>
      </c>
      <c r="C6755" s="1" t="s">
        <v>4577</v>
      </c>
      <c r="D6755" s="1" t="s">
        <v>6537</v>
      </c>
    </row>
    <row r="6756" spans="1:4" x14ac:dyDescent="0.25">
      <c r="A6756" s="1" t="s">
        <v>12076</v>
      </c>
      <c r="B6756" s="1" t="s">
        <v>12077</v>
      </c>
      <c r="C6756" s="1" t="s">
        <v>4577</v>
      </c>
      <c r="D6756" s="1" t="s">
        <v>12078</v>
      </c>
    </row>
    <row r="6757" spans="1:4" x14ac:dyDescent="0.25">
      <c r="A6757" s="1" t="s">
        <v>12638</v>
      </c>
      <c r="B6757" s="1" t="s">
        <v>12639</v>
      </c>
      <c r="C6757" s="1" t="s">
        <v>4577</v>
      </c>
      <c r="D6757" s="1" t="s">
        <v>12078</v>
      </c>
    </row>
    <row r="6758" spans="1:4" x14ac:dyDescent="0.25">
      <c r="A6758" s="1" t="s">
        <v>12650</v>
      </c>
      <c r="B6758" s="1" t="s">
        <v>12651</v>
      </c>
      <c r="C6758" s="1" t="s">
        <v>4577</v>
      </c>
      <c r="D6758" s="1" t="s">
        <v>12078</v>
      </c>
    </row>
    <row r="6759" spans="1:4" x14ac:dyDescent="0.25">
      <c r="A6759" s="1" t="s">
        <v>12662</v>
      </c>
      <c r="B6759" s="1" t="s">
        <v>12663</v>
      </c>
      <c r="C6759" s="1" t="s">
        <v>4577</v>
      </c>
      <c r="D6759" s="1" t="s">
        <v>12078</v>
      </c>
    </row>
    <row r="6760" spans="1:4" x14ac:dyDescent="0.25">
      <c r="A6760" s="1" t="s">
        <v>12664</v>
      </c>
      <c r="B6760" s="1" t="s">
        <v>12665</v>
      </c>
      <c r="C6760" s="1" t="s">
        <v>4577</v>
      </c>
      <c r="D6760" s="1" t="s">
        <v>12078</v>
      </c>
    </row>
    <row r="6761" spans="1:4" x14ac:dyDescent="0.25">
      <c r="A6761" s="1" t="s">
        <v>12964</v>
      </c>
      <c r="B6761" s="1" t="s">
        <v>12965</v>
      </c>
      <c r="C6761" s="1" t="s">
        <v>4577</v>
      </c>
      <c r="D6761" s="1" t="s">
        <v>12078</v>
      </c>
    </row>
    <row r="6762" spans="1:4" x14ac:dyDescent="0.25">
      <c r="A6762" s="1" t="s">
        <v>13561</v>
      </c>
      <c r="B6762" s="1" t="s">
        <v>13562</v>
      </c>
      <c r="C6762" s="1" t="s">
        <v>4577</v>
      </c>
      <c r="D6762" s="1" t="s">
        <v>12078</v>
      </c>
    </row>
    <row r="6763" spans="1:4" x14ac:dyDescent="0.25">
      <c r="A6763" s="1" t="s">
        <v>7154</v>
      </c>
      <c r="B6763" s="1" t="s">
        <v>7155</v>
      </c>
      <c r="C6763" s="1" t="s">
        <v>4577</v>
      </c>
      <c r="D6763" s="1" t="s">
        <v>7156</v>
      </c>
    </row>
    <row r="6764" spans="1:4" x14ac:dyDescent="0.25">
      <c r="A6764" s="1" t="s">
        <v>7570</v>
      </c>
      <c r="B6764" s="1" t="s">
        <v>7571</v>
      </c>
      <c r="C6764" s="1" t="s">
        <v>4577</v>
      </c>
      <c r="D6764" s="1" t="s">
        <v>7156</v>
      </c>
    </row>
    <row r="6765" spans="1:4" x14ac:dyDescent="0.25">
      <c r="A6765" s="1" t="s">
        <v>7701</v>
      </c>
      <c r="B6765" s="1" t="s">
        <v>7702</v>
      </c>
      <c r="C6765" s="1" t="s">
        <v>4577</v>
      </c>
      <c r="D6765" s="1" t="s">
        <v>7156</v>
      </c>
    </row>
    <row r="6766" spans="1:4" x14ac:dyDescent="0.25">
      <c r="A6766" s="1" t="s">
        <v>11923</v>
      </c>
      <c r="B6766" s="1" t="s">
        <v>11924</v>
      </c>
      <c r="C6766" s="1" t="s">
        <v>4577</v>
      </c>
      <c r="D6766" s="1" t="s">
        <v>11925</v>
      </c>
    </row>
    <row r="6767" spans="1:4" x14ac:dyDescent="0.25">
      <c r="A6767" s="1" t="s">
        <v>12107</v>
      </c>
      <c r="B6767" s="1" t="s">
        <v>12108</v>
      </c>
      <c r="C6767" s="1" t="s">
        <v>4577</v>
      </c>
      <c r="D6767" s="1" t="s">
        <v>11925</v>
      </c>
    </row>
    <row r="6768" spans="1:4" x14ac:dyDescent="0.25">
      <c r="A6768" s="1" t="s">
        <v>12432</v>
      </c>
      <c r="B6768" s="1" t="s">
        <v>12433</v>
      </c>
      <c r="C6768" s="1" t="s">
        <v>4577</v>
      </c>
      <c r="D6768" s="1" t="s">
        <v>11925</v>
      </c>
    </row>
    <row r="6769" spans="1:4" x14ac:dyDescent="0.25">
      <c r="A6769" s="1" t="s">
        <v>12530</v>
      </c>
      <c r="B6769" s="1" t="s">
        <v>12531</v>
      </c>
      <c r="C6769" s="1" t="s">
        <v>4577</v>
      </c>
      <c r="D6769" s="1" t="s">
        <v>11925</v>
      </c>
    </row>
    <row r="6770" spans="1:4" x14ac:dyDescent="0.25">
      <c r="A6770" s="1" t="s">
        <v>13183</v>
      </c>
      <c r="B6770" s="1" t="s">
        <v>13184</v>
      </c>
      <c r="C6770" s="1" t="s">
        <v>4577</v>
      </c>
      <c r="D6770" s="1" t="s">
        <v>11925</v>
      </c>
    </row>
    <row r="6771" spans="1:4" x14ac:dyDescent="0.25">
      <c r="A6771" s="1" t="s">
        <v>13337</v>
      </c>
      <c r="B6771" s="1" t="s">
        <v>9009</v>
      </c>
      <c r="C6771" s="1" t="s">
        <v>4577</v>
      </c>
      <c r="D6771" s="1" t="s">
        <v>11925</v>
      </c>
    </row>
    <row r="6772" spans="1:4" x14ac:dyDescent="0.25">
      <c r="A6772" s="1" t="s">
        <v>12062</v>
      </c>
      <c r="B6772" s="1" t="s">
        <v>12063</v>
      </c>
      <c r="C6772" s="1" t="s">
        <v>4577</v>
      </c>
      <c r="D6772" s="1" t="s">
        <v>12064</v>
      </c>
    </row>
    <row r="6773" spans="1:4" x14ac:dyDescent="0.25">
      <c r="A6773" s="1" t="s">
        <v>12071</v>
      </c>
      <c r="B6773" s="1" t="s">
        <v>12072</v>
      </c>
      <c r="C6773" s="1" t="s">
        <v>4577</v>
      </c>
      <c r="D6773" s="1" t="s">
        <v>12064</v>
      </c>
    </row>
    <row r="6774" spans="1:4" x14ac:dyDescent="0.25">
      <c r="A6774" s="1" t="s">
        <v>12385</v>
      </c>
      <c r="B6774" s="1" t="s">
        <v>12386</v>
      </c>
      <c r="C6774" s="1" t="s">
        <v>4577</v>
      </c>
      <c r="D6774" s="1" t="s">
        <v>12064</v>
      </c>
    </row>
    <row r="6775" spans="1:4" x14ac:dyDescent="0.25">
      <c r="A6775" s="1" t="s">
        <v>12393</v>
      </c>
      <c r="B6775" s="1" t="s">
        <v>12394</v>
      </c>
      <c r="C6775" s="1" t="s">
        <v>4577</v>
      </c>
      <c r="D6775" s="1" t="s">
        <v>12064</v>
      </c>
    </row>
    <row r="6776" spans="1:4" x14ac:dyDescent="0.25">
      <c r="A6776" s="1" t="s">
        <v>12880</v>
      </c>
      <c r="B6776" s="1" t="s">
        <v>12881</v>
      </c>
      <c r="C6776" s="1" t="s">
        <v>4577</v>
      </c>
      <c r="D6776" s="1" t="s">
        <v>12064</v>
      </c>
    </row>
    <row r="6777" spans="1:4" x14ac:dyDescent="0.25">
      <c r="A6777" s="1" t="s">
        <v>12891</v>
      </c>
      <c r="B6777" s="1" t="s">
        <v>12892</v>
      </c>
      <c r="C6777" s="1" t="s">
        <v>4577</v>
      </c>
      <c r="D6777" s="1" t="s">
        <v>12064</v>
      </c>
    </row>
    <row r="6778" spans="1:4" x14ac:dyDescent="0.25">
      <c r="A6778" s="1" t="s">
        <v>12966</v>
      </c>
      <c r="B6778" s="1" t="s">
        <v>12967</v>
      </c>
      <c r="C6778" s="1" t="s">
        <v>4577</v>
      </c>
      <c r="D6778" s="1" t="s">
        <v>12064</v>
      </c>
    </row>
    <row r="6779" spans="1:4" x14ac:dyDescent="0.25">
      <c r="A6779" s="1" t="s">
        <v>12994</v>
      </c>
      <c r="B6779" s="1" t="s">
        <v>12995</v>
      </c>
      <c r="C6779" s="1" t="s">
        <v>4577</v>
      </c>
      <c r="D6779" s="1" t="s">
        <v>12064</v>
      </c>
    </row>
    <row r="6780" spans="1:4" x14ac:dyDescent="0.25">
      <c r="A6780" s="1" t="s">
        <v>13026</v>
      </c>
      <c r="B6780" s="1" t="s">
        <v>13027</v>
      </c>
      <c r="C6780" s="1" t="s">
        <v>4577</v>
      </c>
      <c r="D6780" s="1" t="s">
        <v>12064</v>
      </c>
    </row>
    <row r="6781" spans="1:4" x14ac:dyDescent="0.25">
      <c r="A6781" s="1" t="s">
        <v>13094</v>
      </c>
      <c r="B6781" s="1" t="s">
        <v>13095</v>
      </c>
      <c r="C6781" s="1" t="s">
        <v>4577</v>
      </c>
      <c r="D6781" s="1" t="s">
        <v>12064</v>
      </c>
    </row>
    <row r="6782" spans="1:4" x14ac:dyDescent="0.25">
      <c r="A6782" s="1" t="s">
        <v>13251</v>
      </c>
      <c r="B6782" s="1" t="s">
        <v>13252</v>
      </c>
      <c r="C6782" s="1" t="s">
        <v>4577</v>
      </c>
      <c r="D6782" s="1" t="s">
        <v>12064</v>
      </c>
    </row>
    <row r="6783" spans="1:4" x14ac:dyDescent="0.25">
      <c r="A6783" s="1" t="s">
        <v>13259</v>
      </c>
      <c r="B6783" s="1" t="s">
        <v>13260</v>
      </c>
      <c r="C6783" s="1" t="s">
        <v>4577</v>
      </c>
      <c r="D6783" s="1" t="s">
        <v>12064</v>
      </c>
    </row>
    <row r="6784" spans="1:4" x14ac:dyDescent="0.25">
      <c r="A6784" s="1" t="s">
        <v>13283</v>
      </c>
      <c r="B6784" s="1" t="s">
        <v>13284</v>
      </c>
      <c r="C6784" s="1" t="s">
        <v>4577</v>
      </c>
      <c r="D6784" s="1" t="s">
        <v>12064</v>
      </c>
    </row>
    <row r="6785" spans="1:4" x14ac:dyDescent="0.25">
      <c r="A6785" s="1" t="s">
        <v>13295</v>
      </c>
      <c r="B6785" s="1" t="s">
        <v>13296</v>
      </c>
      <c r="C6785" s="1" t="s">
        <v>4577</v>
      </c>
      <c r="D6785" s="1" t="s">
        <v>12064</v>
      </c>
    </row>
    <row r="6786" spans="1:4" x14ac:dyDescent="0.25">
      <c r="A6786" s="1" t="s">
        <v>13342</v>
      </c>
      <c r="B6786" s="1" t="s">
        <v>13343</v>
      </c>
      <c r="C6786" s="1" t="s">
        <v>4577</v>
      </c>
      <c r="D6786" s="1" t="s">
        <v>12064</v>
      </c>
    </row>
    <row r="6787" spans="1:4" x14ac:dyDescent="0.25">
      <c r="A6787" s="1" t="s">
        <v>13552</v>
      </c>
      <c r="B6787" s="1" t="s">
        <v>13553</v>
      </c>
      <c r="C6787" s="1" t="s">
        <v>4577</v>
      </c>
      <c r="D6787" s="1" t="s">
        <v>12064</v>
      </c>
    </row>
    <row r="6788" spans="1:4" x14ac:dyDescent="0.25">
      <c r="A6788" s="1" t="s">
        <v>13574</v>
      </c>
      <c r="B6788" s="1" t="s">
        <v>13575</v>
      </c>
      <c r="C6788" s="1" t="s">
        <v>4577</v>
      </c>
      <c r="D6788" s="1" t="s">
        <v>12064</v>
      </c>
    </row>
    <row r="6789" spans="1:4" x14ac:dyDescent="0.25">
      <c r="A6789" s="1" t="s">
        <v>13584</v>
      </c>
      <c r="B6789" s="1" t="s">
        <v>13585</v>
      </c>
      <c r="C6789" s="1" t="s">
        <v>4577</v>
      </c>
      <c r="D6789" s="1" t="s">
        <v>12064</v>
      </c>
    </row>
    <row r="6790" spans="1:4" x14ac:dyDescent="0.25">
      <c r="A6790" s="1" t="s">
        <v>13709</v>
      </c>
      <c r="B6790" s="1" t="s">
        <v>13710</v>
      </c>
      <c r="C6790" s="1" t="s">
        <v>4577</v>
      </c>
      <c r="D6790" s="1" t="s">
        <v>12064</v>
      </c>
    </row>
    <row r="6791" spans="1:4" x14ac:dyDescent="0.25">
      <c r="A6791" s="1" t="s">
        <v>12200</v>
      </c>
      <c r="B6791" s="1" t="s">
        <v>12201</v>
      </c>
      <c r="C6791" s="1" t="s">
        <v>4577</v>
      </c>
      <c r="D6791" s="1" t="s">
        <v>12202</v>
      </c>
    </row>
    <row r="6792" spans="1:4" x14ac:dyDescent="0.25">
      <c r="A6792" s="1" t="s">
        <v>12286</v>
      </c>
      <c r="B6792" s="1" t="s">
        <v>12287</v>
      </c>
      <c r="C6792" s="1" t="s">
        <v>4577</v>
      </c>
      <c r="D6792" s="1" t="s">
        <v>12202</v>
      </c>
    </row>
    <row r="6793" spans="1:4" x14ac:dyDescent="0.25">
      <c r="A6793" s="1" t="s">
        <v>12836</v>
      </c>
      <c r="B6793" s="1" t="s">
        <v>12837</v>
      </c>
      <c r="C6793" s="1" t="s">
        <v>4577</v>
      </c>
      <c r="D6793" s="1" t="s">
        <v>12202</v>
      </c>
    </row>
    <row r="6794" spans="1:4" x14ac:dyDescent="0.25">
      <c r="A6794" s="1" t="s">
        <v>12608</v>
      </c>
      <c r="B6794" s="1" t="s">
        <v>2779</v>
      </c>
      <c r="C6794" s="1" t="s">
        <v>4577</v>
      </c>
      <c r="D6794" s="1" t="s">
        <v>12609</v>
      </c>
    </row>
    <row r="6795" spans="1:4" x14ac:dyDescent="0.25">
      <c r="A6795" s="1" t="s">
        <v>12408</v>
      </c>
      <c r="B6795" s="1" t="s">
        <v>12409</v>
      </c>
      <c r="C6795" s="1" t="s">
        <v>4577</v>
      </c>
      <c r="D6795" s="1" t="s">
        <v>12410</v>
      </c>
    </row>
    <row r="6796" spans="1:4" x14ac:dyDescent="0.25">
      <c r="A6796" s="1" t="s">
        <v>12628</v>
      </c>
      <c r="B6796" s="1" t="s">
        <v>12629</v>
      </c>
      <c r="C6796" s="1" t="s">
        <v>4577</v>
      </c>
      <c r="D6796" s="1" t="s">
        <v>12410</v>
      </c>
    </row>
    <row r="6797" spans="1:4" x14ac:dyDescent="0.25">
      <c r="A6797" s="1" t="s">
        <v>12989</v>
      </c>
      <c r="B6797" s="1" t="s">
        <v>12990</v>
      </c>
      <c r="C6797" s="1" t="s">
        <v>4577</v>
      </c>
      <c r="D6797" s="1" t="s">
        <v>12410</v>
      </c>
    </row>
    <row r="6798" spans="1:4" x14ac:dyDescent="0.25">
      <c r="A6798" s="1" t="s">
        <v>12089</v>
      </c>
      <c r="B6798" s="1" t="s">
        <v>12090</v>
      </c>
      <c r="C6798" s="1" t="s">
        <v>4577</v>
      </c>
      <c r="D6798" s="1" t="s">
        <v>12091</v>
      </c>
    </row>
    <row r="6799" spans="1:4" x14ac:dyDescent="0.25">
      <c r="A6799" s="1" t="s">
        <v>11901</v>
      </c>
      <c r="B6799" s="1" t="s">
        <v>11902</v>
      </c>
      <c r="C6799" s="1" t="s">
        <v>4577</v>
      </c>
      <c r="D6799" s="1" t="s">
        <v>11903</v>
      </c>
    </row>
    <row r="6800" spans="1:4" x14ac:dyDescent="0.25">
      <c r="A6800" s="1" t="s">
        <v>12815</v>
      </c>
      <c r="B6800" s="1" t="s">
        <v>12816</v>
      </c>
      <c r="C6800" s="1" t="s">
        <v>4577</v>
      </c>
      <c r="D6800" s="1" t="s">
        <v>12817</v>
      </c>
    </row>
    <row r="6801" spans="1:4" x14ac:dyDescent="0.25">
      <c r="A6801" s="1" t="s">
        <v>12818</v>
      </c>
      <c r="B6801" s="1" t="s">
        <v>12819</v>
      </c>
      <c r="C6801" s="1" t="s">
        <v>4577</v>
      </c>
      <c r="D6801" s="1" t="s">
        <v>12817</v>
      </c>
    </row>
    <row r="6802" spans="1:4" x14ac:dyDescent="0.25">
      <c r="A6802" s="1" t="s">
        <v>12838</v>
      </c>
      <c r="B6802" s="1" t="s">
        <v>11235</v>
      </c>
      <c r="C6802" s="1" t="s">
        <v>4577</v>
      </c>
      <c r="D6802" s="1" t="s">
        <v>12817</v>
      </c>
    </row>
    <row r="6803" spans="1:4" x14ac:dyDescent="0.25">
      <c r="A6803" s="1" t="s">
        <v>12921</v>
      </c>
      <c r="B6803" s="1" t="s">
        <v>12922</v>
      </c>
      <c r="C6803" s="1" t="s">
        <v>4577</v>
      </c>
      <c r="D6803" s="1" t="s">
        <v>12817</v>
      </c>
    </row>
    <row r="6804" spans="1:4" x14ac:dyDescent="0.25">
      <c r="A6804" s="1" t="s">
        <v>12118</v>
      </c>
      <c r="B6804" s="1" t="s">
        <v>12119</v>
      </c>
      <c r="C6804" s="1" t="s">
        <v>4577</v>
      </c>
      <c r="D6804" s="1" t="s">
        <v>12120</v>
      </c>
    </row>
    <row r="6805" spans="1:4" x14ac:dyDescent="0.25">
      <c r="A6805" s="1" t="s">
        <v>12887</v>
      </c>
      <c r="B6805" s="1" t="s">
        <v>12888</v>
      </c>
      <c r="C6805" s="1" t="s">
        <v>4577</v>
      </c>
      <c r="D6805" s="1" t="s">
        <v>12120</v>
      </c>
    </row>
    <row r="6806" spans="1:4" x14ac:dyDescent="0.25">
      <c r="A6806" s="1" t="s">
        <v>12944</v>
      </c>
      <c r="B6806" s="1" t="s">
        <v>12945</v>
      </c>
      <c r="C6806" s="1" t="s">
        <v>4577</v>
      </c>
      <c r="D6806" s="1" t="s">
        <v>12120</v>
      </c>
    </row>
    <row r="6807" spans="1:4" x14ac:dyDescent="0.25">
      <c r="A6807" s="1" t="s">
        <v>12132</v>
      </c>
      <c r="B6807" s="1" t="s">
        <v>12133</v>
      </c>
      <c r="C6807" s="1" t="s">
        <v>4577</v>
      </c>
      <c r="D6807" s="1" t="s">
        <v>12134</v>
      </c>
    </row>
    <row r="6808" spans="1:4" x14ac:dyDescent="0.25">
      <c r="A6808" s="1" t="s">
        <v>13193</v>
      </c>
      <c r="B6808" s="1" t="s">
        <v>13194</v>
      </c>
      <c r="C6808" s="1" t="s">
        <v>4577</v>
      </c>
      <c r="D6808" s="1" t="s">
        <v>12134</v>
      </c>
    </row>
    <row r="6809" spans="1:4" x14ac:dyDescent="0.25">
      <c r="A6809" s="1" t="s">
        <v>13512</v>
      </c>
      <c r="B6809" s="1" t="s">
        <v>13513</v>
      </c>
      <c r="C6809" s="1" t="s">
        <v>4577</v>
      </c>
      <c r="D6809" s="1" t="s">
        <v>12134</v>
      </c>
    </row>
    <row r="6810" spans="1:4" x14ac:dyDescent="0.25">
      <c r="A6810" s="1" t="s">
        <v>13545</v>
      </c>
      <c r="B6810" s="1" t="s">
        <v>13546</v>
      </c>
      <c r="C6810" s="1" t="s">
        <v>4577</v>
      </c>
      <c r="D6810" s="1" t="s">
        <v>12134</v>
      </c>
    </row>
    <row r="6811" spans="1:4" x14ac:dyDescent="0.25">
      <c r="A6811" s="1" t="s">
        <v>13644</v>
      </c>
      <c r="B6811" s="1" t="s">
        <v>13645</v>
      </c>
      <c r="C6811" s="1" t="s">
        <v>4577</v>
      </c>
      <c r="D6811" s="1" t="s">
        <v>12134</v>
      </c>
    </row>
    <row r="6812" spans="1:4" x14ac:dyDescent="0.25">
      <c r="A6812" s="1" t="s">
        <v>13676</v>
      </c>
      <c r="B6812" s="1" t="s">
        <v>13677</v>
      </c>
      <c r="C6812" s="1" t="s">
        <v>4577</v>
      </c>
      <c r="D6812" s="1" t="s">
        <v>12134</v>
      </c>
    </row>
    <row r="6813" spans="1:4" x14ac:dyDescent="0.25">
      <c r="A6813" s="1" t="s">
        <v>12666</v>
      </c>
      <c r="B6813" s="1" t="s">
        <v>12667</v>
      </c>
      <c r="C6813" s="1" t="s">
        <v>4577</v>
      </c>
      <c r="D6813" s="1" t="s">
        <v>12668</v>
      </c>
    </row>
    <row r="6814" spans="1:4" x14ac:dyDescent="0.25">
      <c r="A6814" s="1" t="s">
        <v>13179</v>
      </c>
      <c r="B6814" s="1" t="s">
        <v>13180</v>
      </c>
      <c r="C6814" s="1" t="s">
        <v>4577</v>
      </c>
      <c r="D6814" s="1" t="s">
        <v>12668</v>
      </c>
    </row>
    <row r="6815" spans="1:4" x14ac:dyDescent="0.25">
      <c r="A6815" s="1" t="s">
        <v>12713</v>
      </c>
      <c r="B6815" s="1" t="s">
        <v>12714</v>
      </c>
      <c r="C6815" s="1" t="s">
        <v>4577</v>
      </c>
      <c r="D6815" s="1" t="s">
        <v>12715</v>
      </c>
    </row>
    <row r="6816" spans="1:4" x14ac:dyDescent="0.25">
      <c r="A6816" s="1" t="s">
        <v>12889</v>
      </c>
      <c r="B6816" s="1" t="s">
        <v>12890</v>
      </c>
      <c r="C6816" s="1" t="s">
        <v>4577</v>
      </c>
      <c r="D6816" s="1" t="s">
        <v>12715</v>
      </c>
    </row>
    <row r="6817" spans="1:4" x14ac:dyDescent="0.25">
      <c r="A6817" s="1" t="s">
        <v>12998</v>
      </c>
      <c r="B6817" s="1" t="s">
        <v>12999</v>
      </c>
      <c r="C6817" s="1" t="s">
        <v>4577</v>
      </c>
      <c r="D6817" s="1" t="s">
        <v>12715</v>
      </c>
    </row>
    <row r="6818" spans="1:4" x14ac:dyDescent="0.25">
      <c r="A6818" s="1" t="s">
        <v>13181</v>
      </c>
      <c r="B6818" s="1" t="s">
        <v>13182</v>
      </c>
      <c r="C6818" s="1" t="s">
        <v>4577</v>
      </c>
      <c r="D6818" s="1" t="s">
        <v>12715</v>
      </c>
    </row>
    <row r="6819" spans="1:4" x14ac:dyDescent="0.25">
      <c r="A6819" s="1" t="s">
        <v>13591</v>
      </c>
      <c r="B6819" s="1" t="s">
        <v>13592</v>
      </c>
      <c r="C6819" s="1" t="s">
        <v>4577</v>
      </c>
      <c r="D6819" s="1" t="s">
        <v>12715</v>
      </c>
    </row>
    <row r="6820" spans="1:4" x14ac:dyDescent="0.25">
      <c r="A6820" s="1" t="s">
        <v>13604</v>
      </c>
      <c r="B6820" s="1" t="s">
        <v>13605</v>
      </c>
      <c r="C6820" s="1" t="s">
        <v>4577</v>
      </c>
      <c r="D6820" s="1" t="s">
        <v>13606</v>
      </c>
    </row>
    <row r="6821" spans="1:4" x14ac:dyDescent="0.25">
      <c r="A6821" s="1" t="s">
        <v>11836</v>
      </c>
      <c r="B6821" s="1" t="s">
        <v>11837</v>
      </c>
      <c r="C6821" s="1" t="s">
        <v>4577</v>
      </c>
      <c r="D6821" s="1" t="s">
        <v>11838</v>
      </c>
    </row>
    <row r="6822" spans="1:4" x14ac:dyDescent="0.25">
      <c r="A6822" s="1" t="s">
        <v>12389</v>
      </c>
      <c r="B6822" s="1" t="s">
        <v>12390</v>
      </c>
      <c r="C6822" s="1" t="s">
        <v>4577</v>
      </c>
      <c r="D6822" s="1" t="s">
        <v>11838</v>
      </c>
    </row>
    <row r="6823" spans="1:4" x14ac:dyDescent="0.25">
      <c r="A6823" s="1" t="s">
        <v>12562</v>
      </c>
      <c r="B6823" s="1" t="s">
        <v>12563</v>
      </c>
      <c r="C6823" s="1" t="s">
        <v>4577</v>
      </c>
      <c r="D6823" s="1" t="s">
        <v>11838</v>
      </c>
    </row>
    <row r="6824" spans="1:4" x14ac:dyDescent="0.25">
      <c r="A6824" s="1" t="s">
        <v>12669</v>
      </c>
      <c r="B6824" s="1" t="s">
        <v>12670</v>
      </c>
      <c r="C6824" s="1" t="s">
        <v>4577</v>
      </c>
      <c r="D6824" s="1" t="s">
        <v>11838</v>
      </c>
    </row>
    <row r="6825" spans="1:4" x14ac:dyDescent="0.25">
      <c r="A6825" s="1" t="s">
        <v>13426</v>
      </c>
      <c r="B6825" s="1" t="s">
        <v>11497</v>
      </c>
      <c r="C6825" s="1" t="s">
        <v>4577</v>
      </c>
      <c r="D6825" s="1" t="s">
        <v>11838</v>
      </c>
    </row>
    <row r="6826" spans="1:4" x14ac:dyDescent="0.25">
      <c r="A6826" s="1" t="s">
        <v>12167</v>
      </c>
      <c r="B6826" s="1" t="s">
        <v>12168</v>
      </c>
      <c r="C6826" s="1" t="s">
        <v>4577</v>
      </c>
      <c r="D6826" s="1" t="s">
        <v>12169</v>
      </c>
    </row>
    <row r="6827" spans="1:4" x14ac:dyDescent="0.25">
      <c r="A6827" s="1" t="s">
        <v>13450</v>
      </c>
      <c r="B6827" s="1" t="s">
        <v>13451</v>
      </c>
      <c r="C6827" s="1" t="s">
        <v>4577</v>
      </c>
      <c r="D6827" s="1" t="s">
        <v>12169</v>
      </c>
    </row>
    <row r="6828" spans="1:4" x14ac:dyDescent="0.25">
      <c r="A6828" s="1" t="s">
        <v>12023</v>
      </c>
      <c r="B6828" s="1" t="s">
        <v>12024</v>
      </c>
      <c r="C6828" s="1" t="s">
        <v>4577</v>
      </c>
      <c r="D6828" s="1" t="s">
        <v>12025</v>
      </c>
    </row>
    <row r="6829" spans="1:4" x14ac:dyDescent="0.25">
      <c r="A6829" s="1" t="s">
        <v>12312</v>
      </c>
      <c r="B6829" s="1" t="s">
        <v>12313</v>
      </c>
      <c r="C6829" s="1" t="s">
        <v>4577</v>
      </c>
      <c r="D6829" s="1" t="s">
        <v>12025</v>
      </c>
    </row>
    <row r="6830" spans="1:4" x14ac:dyDescent="0.25">
      <c r="A6830" s="1" t="s">
        <v>12640</v>
      </c>
      <c r="B6830" s="1" t="s">
        <v>12641</v>
      </c>
      <c r="C6830" s="1" t="s">
        <v>4577</v>
      </c>
      <c r="D6830" s="1" t="s">
        <v>12025</v>
      </c>
    </row>
    <row r="6831" spans="1:4" x14ac:dyDescent="0.25">
      <c r="A6831" s="1" t="s">
        <v>13299</v>
      </c>
      <c r="B6831" s="1" t="s">
        <v>13300</v>
      </c>
      <c r="C6831" s="1" t="s">
        <v>4577</v>
      </c>
      <c r="D6831" s="1" t="s">
        <v>12025</v>
      </c>
    </row>
    <row r="6832" spans="1:4" x14ac:dyDescent="0.25">
      <c r="A6832" s="1" t="s">
        <v>13356</v>
      </c>
      <c r="B6832" s="1" t="s">
        <v>13357</v>
      </c>
      <c r="C6832" s="1" t="s">
        <v>4577</v>
      </c>
      <c r="D6832" s="1" t="s">
        <v>12025</v>
      </c>
    </row>
    <row r="6833" spans="1:4" x14ac:dyDescent="0.25">
      <c r="A6833" s="1" t="s">
        <v>11990</v>
      </c>
      <c r="B6833" s="1" t="s">
        <v>11991</v>
      </c>
      <c r="C6833" s="1" t="s">
        <v>4577</v>
      </c>
      <c r="D6833" s="1" t="s">
        <v>11992</v>
      </c>
    </row>
    <row r="6834" spans="1:4" x14ac:dyDescent="0.25">
      <c r="A6834" s="1" t="s">
        <v>12680</v>
      </c>
      <c r="B6834" s="1" t="s">
        <v>12681</v>
      </c>
      <c r="C6834" s="1" t="s">
        <v>4577</v>
      </c>
      <c r="D6834" s="1" t="s">
        <v>11992</v>
      </c>
    </row>
    <row r="6835" spans="1:4" x14ac:dyDescent="0.25">
      <c r="A6835" s="1" t="s">
        <v>12783</v>
      </c>
      <c r="B6835" s="1" t="s">
        <v>12784</v>
      </c>
      <c r="C6835" s="1" t="s">
        <v>4577</v>
      </c>
      <c r="D6835" s="1" t="s">
        <v>11992</v>
      </c>
    </row>
    <row r="6836" spans="1:4" x14ac:dyDescent="0.25">
      <c r="A6836" s="1" t="s">
        <v>13231</v>
      </c>
      <c r="B6836" s="1" t="s">
        <v>13232</v>
      </c>
      <c r="C6836" s="1" t="s">
        <v>4577</v>
      </c>
      <c r="D6836" s="1" t="s">
        <v>11992</v>
      </c>
    </row>
    <row r="6837" spans="1:4" x14ac:dyDescent="0.25">
      <c r="A6837" s="1" t="s">
        <v>13361</v>
      </c>
      <c r="B6837" s="1" t="s">
        <v>13362</v>
      </c>
      <c r="C6837" s="1" t="s">
        <v>4577</v>
      </c>
      <c r="D6837" s="1" t="s">
        <v>11992</v>
      </c>
    </row>
    <row r="6838" spans="1:4" x14ac:dyDescent="0.25">
      <c r="A6838" s="1" t="s">
        <v>11967</v>
      </c>
      <c r="B6838" s="1" t="s">
        <v>11968</v>
      </c>
      <c r="C6838" s="1" t="s">
        <v>4577</v>
      </c>
      <c r="D6838" s="1" t="s">
        <v>11969</v>
      </c>
    </row>
    <row r="6839" spans="1:4" x14ac:dyDescent="0.25">
      <c r="A6839" s="1" t="s">
        <v>12180</v>
      </c>
      <c r="B6839" s="1" t="s">
        <v>12181</v>
      </c>
      <c r="C6839" s="1" t="s">
        <v>4577</v>
      </c>
      <c r="D6839" s="1" t="s">
        <v>11969</v>
      </c>
    </row>
    <row r="6840" spans="1:4" x14ac:dyDescent="0.25">
      <c r="A6840" s="1" t="s">
        <v>12842</v>
      </c>
      <c r="B6840" s="1" t="s">
        <v>4853</v>
      </c>
      <c r="C6840" s="1" t="s">
        <v>4577</v>
      </c>
      <c r="D6840" s="1" t="s">
        <v>11969</v>
      </c>
    </row>
    <row r="6841" spans="1:4" x14ac:dyDescent="0.25">
      <c r="A6841" s="1" t="s">
        <v>13287</v>
      </c>
      <c r="B6841" s="1" t="s">
        <v>13288</v>
      </c>
      <c r="C6841" s="1" t="s">
        <v>4577</v>
      </c>
      <c r="D6841" s="1" t="s">
        <v>11969</v>
      </c>
    </row>
    <row r="6842" spans="1:4" x14ac:dyDescent="0.25">
      <c r="A6842" s="1" t="s">
        <v>12309</v>
      </c>
      <c r="B6842" s="1" t="s">
        <v>12310</v>
      </c>
      <c r="C6842" s="1" t="s">
        <v>4577</v>
      </c>
      <c r="D6842" s="1" t="s">
        <v>12311</v>
      </c>
    </row>
    <row r="6843" spans="1:4" x14ac:dyDescent="0.25">
      <c r="A6843" s="1" t="s">
        <v>12544</v>
      </c>
      <c r="B6843" s="1" t="s">
        <v>12545</v>
      </c>
      <c r="C6843" s="1" t="s">
        <v>4577</v>
      </c>
      <c r="D6843" s="1" t="s">
        <v>12311</v>
      </c>
    </row>
    <row r="6844" spans="1:4" x14ac:dyDescent="0.25">
      <c r="A6844" s="1" t="s">
        <v>12745</v>
      </c>
      <c r="B6844" s="1" t="s">
        <v>12746</v>
      </c>
      <c r="C6844" s="1" t="s">
        <v>4577</v>
      </c>
      <c r="D6844" s="1" t="s">
        <v>12311</v>
      </c>
    </row>
    <row r="6845" spans="1:4" x14ac:dyDescent="0.25">
      <c r="A6845" s="1" t="s">
        <v>13122</v>
      </c>
      <c r="B6845" s="1" t="s">
        <v>13123</v>
      </c>
      <c r="C6845" s="1" t="s">
        <v>4577</v>
      </c>
      <c r="D6845" s="1" t="s">
        <v>12311</v>
      </c>
    </row>
    <row r="6846" spans="1:4" x14ac:dyDescent="0.25">
      <c r="A6846" s="1" t="s">
        <v>13261</v>
      </c>
      <c r="B6846" s="1" t="s">
        <v>13262</v>
      </c>
      <c r="C6846" s="1" t="s">
        <v>4577</v>
      </c>
      <c r="D6846" s="1" t="s">
        <v>12311</v>
      </c>
    </row>
    <row r="6847" spans="1:4" x14ac:dyDescent="0.25">
      <c r="A6847" s="1" t="s">
        <v>13554</v>
      </c>
      <c r="B6847" s="1" t="s">
        <v>13301</v>
      </c>
      <c r="C6847" s="1" t="s">
        <v>4577</v>
      </c>
      <c r="D6847" s="1" t="s">
        <v>12311</v>
      </c>
    </row>
    <row r="6848" spans="1:4" x14ac:dyDescent="0.25">
      <c r="A6848" s="1" t="s">
        <v>13666</v>
      </c>
      <c r="B6848" s="1" t="s">
        <v>13667</v>
      </c>
      <c r="C6848" s="1" t="s">
        <v>4577</v>
      </c>
      <c r="D6848" s="1" t="s">
        <v>12311</v>
      </c>
    </row>
    <row r="6849" spans="1:4" x14ac:dyDescent="0.25">
      <c r="A6849" s="1" t="s">
        <v>12267</v>
      </c>
      <c r="B6849" s="1" t="s">
        <v>12268</v>
      </c>
      <c r="C6849" s="1" t="s">
        <v>4577</v>
      </c>
      <c r="D6849" s="1" t="s">
        <v>12269</v>
      </c>
    </row>
    <row r="6850" spans="1:4" x14ac:dyDescent="0.25">
      <c r="A6850" s="1" t="s">
        <v>13377</v>
      </c>
      <c r="B6850" s="1" t="s">
        <v>13378</v>
      </c>
      <c r="C6850" s="1" t="s">
        <v>4577</v>
      </c>
      <c r="D6850" s="1" t="s">
        <v>12269</v>
      </c>
    </row>
    <row r="6851" spans="1:4" x14ac:dyDescent="0.25">
      <c r="A6851" s="1" t="s">
        <v>13402</v>
      </c>
      <c r="B6851" s="1" t="s">
        <v>13403</v>
      </c>
      <c r="C6851" s="1" t="s">
        <v>4577</v>
      </c>
      <c r="D6851" s="1" t="s">
        <v>12269</v>
      </c>
    </row>
    <row r="6852" spans="1:4" x14ac:dyDescent="0.25">
      <c r="A6852" s="1" t="s">
        <v>13534</v>
      </c>
      <c r="B6852" s="1" t="s">
        <v>13535</v>
      </c>
      <c r="C6852" s="1" t="s">
        <v>4577</v>
      </c>
      <c r="D6852" s="1" t="s">
        <v>12269</v>
      </c>
    </row>
    <row r="6853" spans="1:4" x14ac:dyDescent="0.25">
      <c r="A6853" s="1" t="s">
        <v>12314</v>
      </c>
      <c r="B6853" s="1" t="s">
        <v>12315</v>
      </c>
      <c r="C6853" s="1" t="s">
        <v>4577</v>
      </c>
      <c r="D6853" s="1" t="s">
        <v>12317</v>
      </c>
    </row>
    <row r="6854" spans="1:4" x14ac:dyDescent="0.25">
      <c r="A6854" s="1" t="s">
        <v>12387</v>
      </c>
      <c r="B6854" s="1" t="s">
        <v>12388</v>
      </c>
      <c r="C6854" s="1" t="s">
        <v>4577</v>
      </c>
      <c r="D6854" s="1" t="s">
        <v>12317</v>
      </c>
    </row>
    <row r="6855" spans="1:4" x14ac:dyDescent="0.25">
      <c r="A6855" s="1" t="s">
        <v>13272</v>
      </c>
      <c r="B6855" s="1" t="s">
        <v>13273</v>
      </c>
      <c r="C6855" s="1" t="s">
        <v>4577</v>
      </c>
      <c r="D6855" s="1" t="s">
        <v>12317</v>
      </c>
    </row>
    <row r="6856" spans="1:4" x14ac:dyDescent="0.25">
      <c r="A6856" s="1" t="s">
        <v>13646</v>
      </c>
      <c r="B6856" s="1" t="s">
        <v>13647</v>
      </c>
      <c r="C6856" s="1" t="s">
        <v>4577</v>
      </c>
      <c r="D6856" s="1" t="s">
        <v>12317</v>
      </c>
    </row>
    <row r="6857" spans="1:4" x14ac:dyDescent="0.25">
      <c r="A6857" s="1" t="s">
        <v>12341</v>
      </c>
      <c r="B6857" s="1" t="s">
        <v>12342</v>
      </c>
      <c r="C6857" s="1" t="s">
        <v>4577</v>
      </c>
      <c r="D6857" s="1" t="s">
        <v>12343</v>
      </c>
    </row>
    <row r="6858" spans="1:4" x14ac:dyDescent="0.25">
      <c r="A6858" s="1" t="s">
        <v>13549</v>
      </c>
      <c r="B6858" s="1" t="s">
        <v>13550</v>
      </c>
      <c r="C6858" s="1" t="s">
        <v>4577</v>
      </c>
      <c r="D6858" s="1" t="s">
        <v>13551</v>
      </c>
    </row>
    <row r="6859" spans="1:4" x14ac:dyDescent="0.25">
      <c r="A6859" s="1" t="s">
        <v>11931</v>
      </c>
      <c r="B6859" s="1" t="s">
        <v>11932</v>
      </c>
      <c r="C6859" s="1" t="s">
        <v>4577</v>
      </c>
      <c r="D6859" s="1" t="s">
        <v>11933</v>
      </c>
    </row>
    <row r="6860" spans="1:4" x14ac:dyDescent="0.25">
      <c r="A6860" s="1" t="s">
        <v>11934</v>
      </c>
      <c r="B6860" s="1" t="s">
        <v>11935</v>
      </c>
      <c r="C6860" s="1" t="s">
        <v>4577</v>
      </c>
      <c r="D6860" s="1" t="s">
        <v>11933</v>
      </c>
    </row>
    <row r="6861" spans="1:4" x14ac:dyDescent="0.25">
      <c r="A6861" s="1" t="s">
        <v>12962</v>
      </c>
      <c r="B6861" s="1" t="s">
        <v>12963</v>
      </c>
      <c r="C6861" s="1" t="s">
        <v>4577</v>
      </c>
      <c r="D6861" s="1" t="s">
        <v>11933</v>
      </c>
    </row>
    <row r="6862" spans="1:4" x14ac:dyDescent="0.25">
      <c r="A6862" s="1" t="s">
        <v>12984</v>
      </c>
      <c r="B6862" s="1" t="s">
        <v>12985</v>
      </c>
      <c r="C6862" s="1" t="s">
        <v>4577</v>
      </c>
      <c r="D6862" s="1" t="s">
        <v>12986</v>
      </c>
    </row>
    <row r="6863" spans="1:4" x14ac:dyDescent="0.25">
      <c r="A6863" s="1" t="s">
        <v>13338</v>
      </c>
      <c r="B6863" s="1" t="s">
        <v>13339</v>
      </c>
      <c r="C6863" s="1" t="s">
        <v>4577</v>
      </c>
      <c r="D6863" s="1" t="s">
        <v>12986</v>
      </c>
    </row>
    <row r="6864" spans="1:4" x14ac:dyDescent="0.25">
      <c r="A6864" s="1" t="s">
        <v>13565</v>
      </c>
      <c r="B6864" s="1" t="s">
        <v>13566</v>
      </c>
      <c r="C6864" s="1" t="s">
        <v>4577</v>
      </c>
      <c r="D6864" s="1" t="s">
        <v>13567</v>
      </c>
    </row>
    <row r="6865" spans="1:4" x14ac:dyDescent="0.25">
      <c r="A6865" s="1" t="s">
        <v>12700</v>
      </c>
      <c r="B6865" s="1" t="s">
        <v>12701</v>
      </c>
      <c r="C6865" s="1" t="s">
        <v>4577</v>
      </c>
      <c r="D6865" s="1" t="s">
        <v>12702</v>
      </c>
    </row>
    <row r="6866" spans="1:4" x14ac:dyDescent="0.25">
      <c r="A6866" s="1" t="s">
        <v>13607</v>
      </c>
      <c r="B6866" s="1" t="s">
        <v>13608</v>
      </c>
      <c r="C6866" s="1" t="s">
        <v>4577</v>
      </c>
      <c r="D6866" s="1" t="s">
        <v>12702</v>
      </c>
    </row>
    <row r="6867" spans="1:4" x14ac:dyDescent="0.25">
      <c r="A6867" s="1" t="s">
        <v>12030</v>
      </c>
      <c r="B6867" s="1" t="s">
        <v>12031</v>
      </c>
      <c r="C6867" s="1" t="s">
        <v>4577</v>
      </c>
      <c r="D6867" s="1" t="s">
        <v>12032</v>
      </c>
    </row>
    <row r="6868" spans="1:4" x14ac:dyDescent="0.25">
      <c r="A6868" s="1" t="s">
        <v>13067</v>
      </c>
      <c r="B6868" s="1" t="s">
        <v>13068</v>
      </c>
      <c r="C6868" s="1" t="s">
        <v>4577</v>
      </c>
      <c r="D6868" s="1" t="s">
        <v>12032</v>
      </c>
    </row>
    <row r="6869" spans="1:4" x14ac:dyDescent="0.25">
      <c r="A6869" s="1" t="s">
        <v>11982</v>
      </c>
      <c r="B6869" s="1" t="s">
        <v>11983</v>
      </c>
      <c r="C6869" s="1" t="s">
        <v>4577</v>
      </c>
      <c r="D6869" s="1" t="s">
        <v>11984</v>
      </c>
    </row>
    <row r="6870" spans="1:4" x14ac:dyDescent="0.25">
      <c r="A6870" s="1" t="s">
        <v>12996</v>
      </c>
      <c r="B6870" s="1" t="s">
        <v>12997</v>
      </c>
      <c r="C6870" s="1" t="s">
        <v>4577</v>
      </c>
      <c r="D6870" s="1" t="s">
        <v>11984</v>
      </c>
    </row>
    <row r="6871" spans="1:4" x14ac:dyDescent="0.25">
      <c r="A6871" s="1" t="s">
        <v>13206</v>
      </c>
      <c r="B6871" s="1" t="s">
        <v>13207</v>
      </c>
      <c r="C6871" s="1" t="s">
        <v>4577</v>
      </c>
      <c r="D6871" s="1" t="s">
        <v>13208</v>
      </c>
    </row>
    <row r="6872" spans="1:4" x14ac:dyDescent="0.25">
      <c r="A6872" s="1" t="s">
        <v>12728</v>
      </c>
      <c r="B6872" s="1" t="s">
        <v>12729</v>
      </c>
      <c r="C6872" s="1" t="s">
        <v>4577</v>
      </c>
      <c r="D6872" s="1" t="s">
        <v>12730</v>
      </c>
    </row>
    <row r="6873" spans="1:4" x14ac:dyDescent="0.25">
      <c r="A6873" s="1" t="s">
        <v>13719</v>
      </c>
      <c r="B6873" s="1" t="s">
        <v>13720</v>
      </c>
      <c r="C6873" s="1" t="s">
        <v>4577</v>
      </c>
      <c r="D6873" s="1" t="s">
        <v>12730</v>
      </c>
    </row>
    <row r="6874" spans="1:4" x14ac:dyDescent="0.25">
      <c r="A6874" s="1" t="s">
        <v>7445</v>
      </c>
      <c r="B6874" s="1" t="s">
        <v>7446</v>
      </c>
      <c r="C6874" s="1" t="s">
        <v>4577</v>
      </c>
      <c r="D6874" s="1" t="s">
        <v>7447</v>
      </c>
    </row>
    <row r="6875" spans="1:4" x14ac:dyDescent="0.25">
      <c r="A6875" s="1" t="s">
        <v>7448</v>
      </c>
      <c r="B6875" s="1" t="s">
        <v>7449</v>
      </c>
      <c r="C6875" s="1" t="s">
        <v>4577</v>
      </c>
      <c r="D6875" s="1" t="s">
        <v>7447</v>
      </c>
    </row>
    <row r="6876" spans="1:4" x14ac:dyDescent="0.25">
      <c r="A6876" s="1" t="s">
        <v>8027</v>
      </c>
      <c r="B6876" s="1" t="s">
        <v>8028</v>
      </c>
      <c r="C6876" s="1" t="s">
        <v>4577</v>
      </c>
      <c r="D6876" s="1" t="s">
        <v>8029</v>
      </c>
    </row>
    <row r="6877" spans="1:4" x14ac:dyDescent="0.25">
      <c r="A6877" s="1" t="s">
        <v>8078</v>
      </c>
      <c r="B6877" s="1" t="s">
        <v>8079</v>
      </c>
      <c r="C6877" s="1" t="s">
        <v>4577</v>
      </c>
      <c r="D6877" s="1" t="s">
        <v>8029</v>
      </c>
    </row>
    <row r="6878" spans="1:4" x14ac:dyDescent="0.25">
      <c r="A6878" s="1" t="s">
        <v>6861</v>
      </c>
      <c r="B6878" s="1" t="s">
        <v>6862</v>
      </c>
      <c r="C6878" s="1" t="s">
        <v>4577</v>
      </c>
      <c r="D6878" s="1" t="s">
        <v>6863</v>
      </c>
    </row>
    <row r="6879" spans="1:4" x14ac:dyDescent="0.25">
      <c r="A6879" s="1" t="s">
        <v>7216</v>
      </c>
      <c r="B6879" s="1" t="s">
        <v>7217</v>
      </c>
      <c r="C6879" s="1" t="s">
        <v>4577</v>
      </c>
      <c r="D6879" s="1" t="s">
        <v>6863</v>
      </c>
    </row>
    <row r="6880" spans="1:4" x14ac:dyDescent="0.25">
      <c r="A6880" s="1" t="s">
        <v>7560</v>
      </c>
      <c r="B6880" s="1" t="s">
        <v>7561</v>
      </c>
      <c r="C6880" s="1" t="s">
        <v>4577</v>
      </c>
      <c r="D6880" s="1" t="s">
        <v>6863</v>
      </c>
    </row>
    <row r="6881" spans="1:4" x14ac:dyDescent="0.25">
      <c r="A6881" s="1" t="s">
        <v>7595</v>
      </c>
      <c r="B6881" s="1" t="s">
        <v>7596</v>
      </c>
      <c r="C6881" s="1" t="s">
        <v>4577</v>
      </c>
      <c r="D6881" s="1" t="s">
        <v>6863</v>
      </c>
    </row>
    <row r="6882" spans="1:4" x14ac:dyDescent="0.25">
      <c r="A6882" s="1" t="s">
        <v>7988</v>
      </c>
      <c r="B6882" s="1" t="s">
        <v>7989</v>
      </c>
      <c r="C6882" s="1" t="s">
        <v>4577</v>
      </c>
      <c r="D6882" s="1" t="s">
        <v>6863</v>
      </c>
    </row>
    <row r="6883" spans="1:4" x14ac:dyDescent="0.25">
      <c r="A6883" s="1" t="s">
        <v>8067</v>
      </c>
      <c r="B6883" s="1" t="s">
        <v>8068</v>
      </c>
      <c r="C6883" s="1" t="s">
        <v>4577</v>
      </c>
      <c r="D6883" s="1" t="s">
        <v>6863</v>
      </c>
    </row>
    <row r="6884" spans="1:4" x14ac:dyDescent="0.25">
      <c r="A6884" s="1" t="s">
        <v>7148</v>
      </c>
      <c r="B6884" s="1" t="s">
        <v>7149</v>
      </c>
      <c r="C6884" s="1" t="s">
        <v>4577</v>
      </c>
      <c r="D6884" s="1" t="s">
        <v>7150</v>
      </c>
    </row>
    <row r="6885" spans="1:4" x14ac:dyDescent="0.25">
      <c r="A6885" s="1" t="s">
        <v>7201</v>
      </c>
      <c r="B6885" s="1" t="s">
        <v>7202</v>
      </c>
      <c r="C6885" s="1" t="s">
        <v>4577</v>
      </c>
      <c r="D6885" s="1" t="s">
        <v>7203</v>
      </c>
    </row>
    <row r="6886" spans="1:4" x14ac:dyDescent="0.25">
      <c r="A6886" s="1" t="s">
        <v>7499</v>
      </c>
      <c r="B6886" s="1" t="s">
        <v>7500</v>
      </c>
      <c r="C6886" s="1" t="s">
        <v>4577</v>
      </c>
      <c r="D6886" s="1" t="s">
        <v>7203</v>
      </c>
    </row>
    <row r="6887" spans="1:4" x14ac:dyDescent="0.25">
      <c r="A6887" s="1" t="s">
        <v>7527</v>
      </c>
      <c r="B6887" s="1" t="s">
        <v>7525</v>
      </c>
      <c r="C6887" s="1" t="s">
        <v>4577</v>
      </c>
      <c r="D6887" s="1" t="s">
        <v>7528</v>
      </c>
    </row>
    <row r="6888" spans="1:4" x14ac:dyDescent="0.25">
      <c r="A6888" s="1" t="s">
        <v>7521</v>
      </c>
      <c r="B6888" s="1" t="s">
        <v>7522</v>
      </c>
      <c r="C6888" s="1" t="s">
        <v>4577</v>
      </c>
      <c r="D6888" s="1" t="s">
        <v>7523</v>
      </c>
    </row>
    <row r="6889" spans="1:4" x14ac:dyDescent="0.25">
      <c r="A6889" s="1" t="s">
        <v>6466</v>
      </c>
      <c r="B6889" s="1" t="s">
        <v>6467</v>
      </c>
      <c r="C6889" s="1" t="s">
        <v>4577</v>
      </c>
      <c r="D6889" s="1" t="s">
        <v>6468</v>
      </c>
    </row>
    <row r="6890" spans="1:4" x14ac:dyDescent="0.25">
      <c r="A6890" s="1" t="s">
        <v>6552</v>
      </c>
      <c r="B6890" s="1" t="s">
        <v>6553</v>
      </c>
      <c r="C6890" s="1" t="s">
        <v>4577</v>
      </c>
      <c r="D6890" s="1" t="s">
        <v>6468</v>
      </c>
    </row>
    <row r="6891" spans="1:4" x14ac:dyDescent="0.25">
      <c r="A6891" s="1" t="s">
        <v>6554</v>
      </c>
      <c r="B6891" s="1" t="s">
        <v>6555</v>
      </c>
      <c r="C6891" s="1" t="s">
        <v>4577</v>
      </c>
      <c r="D6891" s="1" t="s">
        <v>6468</v>
      </c>
    </row>
    <row r="6892" spans="1:4" x14ac:dyDescent="0.25">
      <c r="A6892" s="1" t="s">
        <v>6556</v>
      </c>
      <c r="B6892" s="1" t="s">
        <v>6557</v>
      </c>
      <c r="C6892" s="1" t="s">
        <v>4577</v>
      </c>
      <c r="D6892" s="1" t="s">
        <v>6468</v>
      </c>
    </row>
    <row r="6893" spans="1:4" x14ac:dyDescent="0.25">
      <c r="A6893" s="1" t="s">
        <v>6558</v>
      </c>
      <c r="B6893" s="1" t="s">
        <v>6559</v>
      </c>
      <c r="C6893" s="1" t="s">
        <v>4577</v>
      </c>
      <c r="D6893" s="1" t="s">
        <v>6468</v>
      </c>
    </row>
    <row r="6894" spans="1:4" x14ac:dyDescent="0.25">
      <c r="A6894" s="1" t="s">
        <v>6560</v>
      </c>
      <c r="B6894" s="1" t="s">
        <v>6561</v>
      </c>
      <c r="C6894" s="1" t="s">
        <v>4577</v>
      </c>
      <c r="D6894" s="1" t="s">
        <v>6468</v>
      </c>
    </row>
    <row r="6895" spans="1:4" x14ac:dyDescent="0.25">
      <c r="A6895" s="1" t="s">
        <v>6562</v>
      </c>
      <c r="B6895" s="1" t="s">
        <v>6563</v>
      </c>
      <c r="C6895" s="1" t="s">
        <v>4577</v>
      </c>
      <c r="D6895" s="1" t="s">
        <v>6468</v>
      </c>
    </row>
    <row r="6896" spans="1:4" x14ac:dyDescent="0.25">
      <c r="A6896" s="1" t="s">
        <v>7151</v>
      </c>
      <c r="B6896" s="1" t="s">
        <v>7152</v>
      </c>
      <c r="C6896" s="1" t="s">
        <v>4577</v>
      </c>
      <c r="D6896" s="1" t="s">
        <v>7153</v>
      </c>
    </row>
    <row r="6897" spans="1:4" x14ac:dyDescent="0.25">
      <c r="A6897" s="1" t="s">
        <v>7186</v>
      </c>
      <c r="B6897" s="1" t="s">
        <v>7187</v>
      </c>
      <c r="C6897" s="1" t="s">
        <v>4577</v>
      </c>
      <c r="D6897" s="1" t="s">
        <v>7153</v>
      </c>
    </row>
    <row r="6898" spans="1:4" x14ac:dyDescent="0.25">
      <c r="A6898" s="1" t="s">
        <v>7421</v>
      </c>
      <c r="B6898" s="1" t="s">
        <v>7422</v>
      </c>
      <c r="C6898" s="1" t="s">
        <v>4577</v>
      </c>
      <c r="D6898" s="1" t="s">
        <v>7153</v>
      </c>
    </row>
    <row r="6899" spans="1:4" x14ac:dyDescent="0.25">
      <c r="A6899" s="1" t="s">
        <v>7423</v>
      </c>
      <c r="B6899" s="1" t="s">
        <v>7424</v>
      </c>
      <c r="C6899" s="1" t="s">
        <v>4577</v>
      </c>
      <c r="D6899" s="1" t="s">
        <v>7153</v>
      </c>
    </row>
    <row r="6900" spans="1:4" x14ac:dyDescent="0.25">
      <c r="A6900" s="1" t="s">
        <v>8009</v>
      </c>
      <c r="B6900" s="1" t="s">
        <v>8010</v>
      </c>
      <c r="C6900" s="1" t="s">
        <v>4577</v>
      </c>
      <c r="D6900" s="1" t="s">
        <v>7153</v>
      </c>
    </row>
    <row r="6901" spans="1:4" x14ac:dyDescent="0.25">
      <c r="A6901" s="1" t="s">
        <v>8013</v>
      </c>
      <c r="B6901" s="1" t="s">
        <v>8014</v>
      </c>
      <c r="C6901" s="1" t="s">
        <v>4577</v>
      </c>
      <c r="D6901" s="1" t="s">
        <v>7153</v>
      </c>
    </row>
    <row r="6902" spans="1:4" x14ac:dyDescent="0.25">
      <c r="A6902" s="1" t="s">
        <v>7213</v>
      </c>
      <c r="B6902" s="1" t="s">
        <v>7214</v>
      </c>
      <c r="C6902" s="1" t="s">
        <v>4577</v>
      </c>
      <c r="D6902" s="1" t="s">
        <v>7215</v>
      </c>
    </row>
    <row r="6903" spans="1:4" x14ac:dyDescent="0.25">
      <c r="A6903" s="1" t="s">
        <v>7756</v>
      </c>
      <c r="B6903" s="1" t="s">
        <v>7757</v>
      </c>
      <c r="C6903" s="1" t="s">
        <v>4577</v>
      </c>
      <c r="D6903" s="1" t="s">
        <v>7758</v>
      </c>
    </row>
    <row r="6904" spans="1:4" x14ac:dyDescent="0.25">
      <c r="A6904" s="1" t="s">
        <v>6991</v>
      </c>
      <c r="B6904" s="1" t="s">
        <v>6992</v>
      </c>
      <c r="C6904" s="1" t="s">
        <v>4577</v>
      </c>
      <c r="D6904" s="1" t="s">
        <v>6993</v>
      </c>
    </row>
    <row r="6905" spans="1:4" x14ac:dyDescent="0.25">
      <c r="A6905" s="1" t="s">
        <v>7546</v>
      </c>
      <c r="B6905" s="1" t="s">
        <v>7547</v>
      </c>
      <c r="C6905" s="1" t="s">
        <v>4577</v>
      </c>
      <c r="D6905" s="1" t="s">
        <v>6993</v>
      </c>
    </row>
    <row r="6906" spans="1:4" x14ac:dyDescent="0.25">
      <c r="A6906" s="1" t="s">
        <v>7548</v>
      </c>
      <c r="B6906" s="1" t="s">
        <v>7549</v>
      </c>
      <c r="C6906" s="1" t="s">
        <v>4577</v>
      </c>
      <c r="D6906" s="1" t="s">
        <v>6993</v>
      </c>
    </row>
    <row r="6907" spans="1:4" x14ac:dyDescent="0.25">
      <c r="A6907" s="1" t="s">
        <v>13090</v>
      </c>
      <c r="B6907" s="1" t="s">
        <v>13091</v>
      </c>
      <c r="C6907" s="1" t="s">
        <v>4577</v>
      </c>
      <c r="D6907" s="1" t="s">
        <v>6993</v>
      </c>
    </row>
    <row r="6908" spans="1:4" x14ac:dyDescent="0.25">
      <c r="A6908" s="1" t="s">
        <v>13711</v>
      </c>
      <c r="B6908" s="1" t="s">
        <v>13712</v>
      </c>
      <c r="C6908" s="1" t="s">
        <v>4577</v>
      </c>
      <c r="D6908" s="1" t="s">
        <v>6993</v>
      </c>
    </row>
    <row r="6909" spans="1:4" x14ac:dyDescent="0.25">
      <c r="A6909" s="1" t="s">
        <v>7557</v>
      </c>
      <c r="B6909" s="1" t="s">
        <v>7558</v>
      </c>
      <c r="C6909" s="1" t="s">
        <v>4577</v>
      </c>
      <c r="D6909" s="1" t="s">
        <v>7559</v>
      </c>
    </row>
    <row r="6910" spans="1:4" x14ac:dyDescent="0.25">
      <c r="A6910" s="1" t="s">
        <v>12141</v>
      </c>
      <c r="B6910" s="1" t="s">
        <v>12142</v>
      </c>
      <c r="C6910" s="1" t="s">
        <v>4577</v>
      </c>
      <c r="D6910" s="1" t="s">
        <v>7559</v>
      </c>
    </row>
    <row r="6911" spans="1:4" x14ac:dyDescent="0.25">
      <c r="A6911" s="1" t="s">
        <v>12344</v>
      </c>
      <c r="B6911" s="1" t="s">
        <v>12345</v>
      </c>
      <c r="C6911" s="1" t="s">
        <v>4577</v>
      </c>
      <c r="D6911" s="1" t="s">
        <v>7559</v>
      </c>
    </row>
    <row r="6912" spans="1:4" x14ac:dyDescent="0.25">
      <c r="A6912" s="1" t="s">
        <v>12923</v>
      </c>
      <c r="B6912" s="1" t="s">
        <v>12924</v>
      </c>
      <c r="C6912" s="1" t="s">
        <v>4577</v>
      </c>
      <c r="D6912" s="1" t="s">
        <v>7559</v>
      </c>
    </row>
    <row r="6913" spans="1:4" x14ac:dyDescent="0.25">
      <c r="A6913" s="1" t="s">
        <v>13317</v>
      </c>
      <c r="B6913" s="1" t="s">
        <v>13318</v>
      </c>
      <c r="C6913" s="1" t="s">
        <v>4577</v>
      </c>
      <c r="D6913" s="1" t="s">
        <v>7559</v>
      </c>
    </row>
    <row r="6914" spans="1:4" x14ac:dyDescent="0.25">
      <c r="A6914" s="1" t="s">
        <v>13391</v>
      </c>
      <c r="B6914" s="1" t="s">
        <v>13392</v>
      </c>
      <c r="C6914" s="1" t="s">
        <v>4577</v>
      </c>
      <c r="D6914" s="1" t="s">
        <v>7559</v>
      </c>
    </row>
    <row r="6915" spans="1:4" x14ac:dyDescent="0.25">
      <c r="A6915" s="1" t="s">
        <v>13453</v>
      </c>
      <c r="B6915" s="1" t="s">
        <v>13454</v>
      </c>
      <c r="C6915" s="1" t="s">
        <v>4577</v>
      </c>
      <c r="D6915" s="1" t="s">
        <v>7559</v>
      </c>
    </row>
    <row r="6916" spans="1:4" x14ac:dyDescent="0.25">
      <c r="A6916" s="1" t="s">
        <v>13465</v>
      </c>
      <c r="B6916" s="1" t="s">
        <v>13466</v>
      </c>
      <c r="C6916" s="1" t="s">
        <v>4577</v>
      </c>
      <c r="D6916" s="1" t="s">
        <v>7559</v>
      </c>
    </row>
    <row r="6917" spans="1:4" x14ac:dyDescent="0.25">
      <c r="A6917" s="1" t="s">
        <v>13527</v>
      </c>
      <c r="B6917" s="1" t="s">
        <v>13528</v>
      </c>
      <c r="C6917" s="1" t="s">
        <v>4577</v>
      </c>
      <c r="D6917" s="1" t="s">
        <v>7559</v>
      </c>
    </row>
    <row r="6918" spans="1:4" x14ac:dyDescent="0.25">
      <c r="A6918" s="1" t="s">
        <v>7195</v>
      </c>
      <c r="B6918" s="1" t="s">
        <v>7196</v>
      </c>
      <c r="C6918" s="1" t="s">
        <v>4577</v>
      </c>
      <c r="D6918" s="1" t="s">
        <v>7197</v>
      </c>
    </row>
    <row r="6919" spans="1:4" x14ac:dyDescent="0.25">
      <c r="A6919" s="1" t="s">
        <v>7583</v>
      </c>
      <c r="B6919" s="1" t="s">
        <v>7584</v>
      </c>
      <c r="C6919" s="1" t="s">
        <v>4577</v>
      </c>
      <c r="D6919" s="1" t="s">
        <v>7197</v>
      </c>
    </row>
    <row r="6920" spans="1:4" x14ac:dyDescent="0.25">
      <c r="A6920" s="1" t="s">
        <v>7961</v>
      </c>
      <c r="B6920" s="1" t="s">
        <v>7962</v>
      </c>
      <c r="C6920" s="1" t="s">
        <v>4577</v>
      </c>
      <c r="D6920" s="1" t="s">
        <v>7197</v>
      </c>
    </row>
    <row r="6921" spans="1:4" x14ac:dyDescent="0.25">
      <c r="A6921" s="1" t="s">
        <v>7871</v>
      </c>
      <c r="B6921" s="1" t="s">
        <v>7872</v>
      </c>
      <c r="C6921" s="1" t="s">
        <v>4577</v>
      </c>
      <c r="D6921" s="1" t="s">
        <v>7873</v>
      </c>
    </row>
    <row r="6922" spans="1:4" x14ac:dyDescent="0.25">
      <c r="A6922" s="1" t="s">
        <v>6752</v>
      </c>
      <c r="B6922" s="1" t="s">
        <v>6753</v>
      </c>
      <c r="C6922" s="1" t="s">
        <v>4577</v>
      </c>
      <c r="D6922" s="1" t="s">
        <v>6754</v>
      </c>
    </row>
    <row r="6923" spans="1:4" x14ac:dyDescent="0.25">
      <c r="A6923" s="1" t="s">
        <v>7208</v>
      </c>
      <c r="B6923" s="1" t="s">
        <v>7209</v>
      </c>
      <c r="C6923" s="1" t="s">
        <v>4577</v>
      </c>
      <c r="D6923" s="1" t="s">
        <v>6754</v>
      </c>
    </row>
    <row r="6924" spans="1:4" x14ac:dyDescent="0.25">
      <c r="A6924" s="1" t="s">
        <v>7249</v>
      </c>
      <c r="B6924" s="1" t="s">
        <v>7250</v>
      </c>
      <c r="C6924" s="1" t="s">
        <v>4577</v>
      </c>
      <c r="D6924" s="1" t="s">
        <v>6754</v>
      </c>
    </row>
    <row r="6925" spans="1:4" x14ac:dyDescent="0.25">
      <c r="A6925" s="1" t="s">
        <v>13124</v>
      </c>
      <c r="B6925" s="1" t="s">
        <v>13125</v>
      </c>
      <c r="C6925" s="1" t="s">
        <v>4577</v>
      </c>
      <c r="D6925" s="1" t="s">
        <v>13126</v>
      </c>
    </row>
    <row r="6926" spans="1:4" x14ac:dyDescent="0.25">
      <c r="A6926" s="1" t="s">
        <v>13203</v>
      </c>
      <c r="B6926" s="1" t="s">
        <v>13204</v>
      </c>
      <c r="C6926" s="1" t="s">
        <v>4577</v>
      </c>
      <c r="D6926" s="1" t="s">
        <v>13205</v>
      </c>
    </row>
    <row r="6927" spans="1:4" x14ac:dyDescent="0.25">
      <c r="A6927" s="1" t="s">
        <v>6839</v>
      </c>
      <c r="B6927" s="1" t="s">
        <v>6840</v>
      </c>
      <c r="C6927" s="1" t="s">
        <v>4577</v>
      </c>
      <c r="D6927" s="1" t="s">
        <v>6841</v>
      </c>
    </row>
    <row r="6928" spans="1:4" x14ac:dyDescent="0.25">
      <c r="A6928" s="1" t="s">
        <v>7827</v>
      </c>
      <c r="B6928" s="1" t="s">
        <v>7828</v>
      </c>
      <c r="C6928" s="1" t="s">
        <v>4577</v>
      </c>
      <c r="D6928" s="1" t="s">
        <v>6841</v>
      </c>
    </row>
    <row r="6929" spans="1:4" x14ac:dyDescent="0.25">
      <c r="A6929" s="1" t="s">
        <v>7198</v>
      </c>
      <c r="B6929" s="1" t="s">
        <v>7199</v>
      </c>
      <c r="C6929" s="1" t="s">
        <v>4577</v>
      </c>
      <c r="D6929" s="1" t="s">
        <v>7200</v>
      </c>
    </row>
    <row r="6930" spans="1:4" x14ac:dyDescent="0.25">
      <c r="A6930" s="1" t="s">
        <v>8062</v>
      </c>
      <c r="B6930" s="1" t="s">
        <v>8063</v>
      </c>
      <c r="C6930" s="1" t="s">
        <v>4577</v>
      </c>
      <c r="D6930" s="1" t="s">
        <v>7200</v>
      </c>
    </row>
    <row r="6931" spans="1:4" x14ac:dyDescent="0.25">
      <c r="A6931" s="1" t="s">
        <v>7181</v>
      </c>
      <c r="B6931" s="1" t="s">
        <v>7182</v>
      </c>
      <c r="C6931" s="1" t="s">
        <v>4577</v>
      </c>
      <c r="D6931" s="1" t="s">
        <v>7183</v>
      </c>
    </row>
    <row r="6932" spans="1:4" x14ac:dyDescent="0.25">
      <c r="A6932" s="1" t="s">
        <v>6514</v>
      </c>
      <c r="B6932" s="1" t="s">
        <v>6515</v>
      </c>
      <c r="C6932" s="1" t="s">
        <v>4577</v>
      </c>
      <c r="D6932" s="1" t="s">
        <v>6516</v>
      </c>
    </row>
    <row r="6933" spans="1:4" x14ac:dyDescent="0.25">
      <c r="A6933" s="1" t="s">
        <v>7123</v>
      </c>
      <c r="B6933" s="1" t="s">
        <v>7124</v>
      </c>
      <c r="C6933" s="1" t="s">
        <v>4577</v>
      </c>
      <c r="D6933" s="1" t="s">
        <v>6516</v>
      </c>
    </row>
    <row r="6934" spans="1:4" x14ac:dyDescent="0.25">
      <c r="A6934" s="1" t="s">
        <v>7006</v>
      </c>
      <c r="B6934" s="1" t="s">
        <v>7007</v>
      </c>
      <c r="C6934" s="1" t="s">
        <v>4577</v>
      </c>
      <c r="D6934" s="1" t="s">
        <v>7008</v>
      </c>
    </row>
    <row r="6935" spans="1:4" x14ac:dyDescent="0.25">
      <c r="A6935" s="1" t="s">
        <v>7028</v>
      </c>
      <c r="B6935" s="1" t="s">
        <v>7029</v>
      </c>
      <c r="C6935" s="1" t="s">
        <v>4577</v>
      </c>
      <c r="D6935" s="1" t="s">
        <v>7008</v>
      </c>
    </row>
    <row r="6936" spans="1:4" x14ac:dyDescent="0.25">
      <c r="A6936" s="1" t="s">
        <v>7678</v>
      </c>
      <c r="B6936" s="1" t="s">
        <v>7679</v>
      </c>
      <c r="C6936" s="1" t="s">
        <v>4577</v>
      </c>
      <c r="D6936" s="1" t="s">
        <v>7008</v>
      </c>
    </row>
    <row r="6937" spans="1:4" x14ac:dyDescent="0.25">
      <c r="A6937" s="1" t="s">
        <v>12261</v>
      </c>
      <c r="B6937" s="1" t="s">
        <v>12262</v>
      </c>
      <c r="C6937" s="1" t="s">
        <v>4577</v>
      </c>
      <c r="D6937" s="1" t="s">
        <v>12263</v>
      </c>
    </row>
    <row r="6938" spans="1:4" x14ac:dyDescent="0.25">
      <c r="A6938" s="1" t="s">
        <v>12285</v>
      </c>
      <c r="B6938" s="1" t="s">
        <v>4781</v>
      </c>
      <c r="C6938" s="1" t="s">
        <v>4577</v>
      </c>
      <c r="D6938" s="1" t="s">
        <v>12263</v>
      </c>
    </row>
    <row r="6939" spans="1:4" x14ac:dyDescent="0.25">
      <c r="A6939" s="1" t="s">
        <v>12406</v>
      </c>
      <c r="B6939" s="1" t="s">
        <v>12407</v>
      </c>
      <c r="C6939" s="1" t="s">
        <v>4577</v>
      </c>
      <c r="D6939" s="1" t="s">
        <v>12263</v>
      </c>
    </row>
    <row r="6940" spans="1:4" x14ac:dyDescent="0.25">
      <c r="A6940" s="1" t="s">
        <v>12580</v>
      </c>
      <c r="B6940" s="1" t="s">
        <v>12581</v>
      </c>
      <c r="C6940" s="1" t="s">
        <v>4577</v>
      </c>
      <c r="D6940" s="1" t="s">
        <v>12263</v>
      </c>
    </row>
    <row r="6941" spans="1:4" x14ac:dyDescent="0.25">
      <c r="A6941" s="1" t="s">
        <v>12827</v>
      </c>
      <c r="B6941" s="1" t="s">
        <v>7361</v>
      </c>
      <c r="C6941" s="1" t="s">
        <v>4577</v>
      </c>
      <c r="D6941" s="1" t="s">
        <v>12263</v>
      </c>
    </row>
    <row r="6942" spans="1:4" x14ac:dyDescent="0.25">
      <c r="A6942" s="1" t="s">
        <v>12863</v>
      </c>
      <c r="B6942" s="1" t="s">
        <v>12864</v>
      </c>
      <c r="C6942" s="1" t="s">
        <v>4577</v>
      </c>
      <c r="D6942" s="1" t="s">
        <v>12263</v>
      </c>
    </row>
    <row r="6943" spans="1:4" x14ac:dyDescent="0.25">
      <c r="A6943" s="1" t="s">
        <v>13146</v>
      </c>
      <c r="B6943" s="1" t="s">
        <v>13147</v>
      </c>
      <c r="C6943" s="1" t="s">
        <v>4577</v>
      </c>
      <c r="D6943" s="1" t="s">
        <v>12263</v>
      </c>
    </row>
    <row r="6944" spans="1:4" x14ac:dyDescent="0.25">
      <c r="A6944" s="1" t="s">
        <v>13498</v>
      </c>
      <c r="B6944" s="1" t="s">
        <v>13499</v>
      </c>
      <c r="C6944" s="1" t="s">
        <v>4577</v>
      </c>
      <c r="D6944" s="1" t="s">
        <v>12263</v>
      </c>
    </row>
    <row r="6945" spans="1:4" x14ac:dyDescent="0.25">
      <c r="A6945" s="1" t="s">
        <v>13516</v>
      </c>
      <c r="B6945" s="1" t="s">
        <v>13517</v>
      </c>
      <c r="C6945" s="1" t="s">
        <v>4577</v>
      </c>
      <c r="D6945" s="1" t="s">
        <v>12263</v>
      </c>
    </row>
    <row r="6946" spans="1:4" x14ac:dyDescent="0.25">
      <c r="A6946" s="1" t="s">
        <v>12372</v>
      </c>
      <c r="B6946" s="1" t="s">
        <v>12373</v>
      </c>
      <c r="C6946" s="1" t="s">
        <v>4577</v>
      </c>
      <c r="D6946" s="1" t="s">
        <v>12374</v>
      </c>
    </row>
    <row r="6947" spans="1:4" x14ac:dyDescent="0.25">
      <c r="A6947" s="1" t="s">
        <v>12123</v>
      </c>
      <c r="B6947" s="1" t="s">
        <v>12124</v>
      </c>
      <c r="C6947" s="1" t="s">
        <v>4577</v>
      </c>
      <c r="D6947" s="1" t="s">
        <v>12125</v>
      </c>
    </row>
    <row r="6948" spans="1:4" x14ac:dyDescent="0.25">
      <c r="A6948" s="1" t="s">
        <v>12731</v>
      </c>
      <c r="B6948" s="1" t="s">
        <v>12732</v>
      </c>
      <c r="C6948" s="1" t="s">
        <v>4577</v>
      </c>
      <c r="D6948" s="1" t="s">
        <v>12125</v>
      </c>
    </row>
    <row r="6949" spans="1:4" x14ac:dyDescent="0.25">
      <c r="A6949" s="1" t="s">
        <v>13443</v>
      </c>
      <c r="B6949" s="1" t="s">
        <v>13444</v>
      </c>
      <c r="C6949" s="1" t="s">
        <v>4577</v>
      </c>
      <c r="D6949" s="1" t="s">
        <v>12125</v>
      </c>
    </row>
    <row r="6950" spans="1:4" x14ac:dyDescent="0.25">
      <c r="A6950" s="1" t="s">
        <v>13624</v>
      </c>
      <c r="B6950" s="1" t="s">
        <v>13625</v>
      </c>
      <c r="C6950" s="1" t="s">
        <v>4577</v>
      </c>
      <c r="D6950" s="1" t="s">
        <v>12125</v>
      </c>
    </row>
    <row r="6951" spans="1:4" x14ac:dyDescent="0.25">
      <c r="A6951" s="1" t="s">
        <v>12084</v>
      </c>
      <c r="B6951" s="1" t="s">
        <v>12085</v>
      </c>
      <c r="C6951" s="1" t="s">
        <v>4577</v>
      </c>
      <c r="D6951" s="1" t="s">
        <v>12086</v>
      </c>
    </row>
    <row r="6952" spans="1:4" x14ac:dyDescent="0.25">
      <c r="A6952" s="1" t="s">
        <v>12337</v>
      </c>
      <c r="B6952" s="1" t="s">
        <v>12338</v>
      </c>
      <c r="C6952" s="1" t="s">
        <v>4577</v>
      </c>
      <c r="D6952" s="1" t="s">
        <v>12086</v>
      </c>
    </row>
    <row r="6953" spans="1:4" x14ac:dyDescent="0.25">
      <c r="A6953" s="1" t="s">
        <v>13040</v>
      </c>
      <c r="B6953" s="1" t="s">
        <v>13041</v>
      </c>
      <c r="C6953" s="1" t="s">
        <v>4577</v>
      </c>
      <c r="D6953" s="1" t="s">
        <v>12086</v>
      </c>
    </row>
    <row r="6954" spans="1:4" x14ac:dyDescent="0.25">
      <c r="A6954" s="1" t="s">
        <v>13131</v>
      </c>
      <c r="B6954" s="1" t="s">
        <v>13132</v>
      </c>
      <c r="C6954" s="1" t="s">
        <v>4577</v>
      </c>
      <c r="D6954" s="1" t="s">
        <v>12086</v>
      </c>
    </row>
    <row r="6955" spans="1:4" x14ac:dyDescent="0.25">
      <c r="A6955" s="1" t="s">
        <v>12671</v>
      </c>
      <c r="B6955" s="1" t="s">
        <v>12672</v>
      </c>
      <c r="C6955" s="1" t="s">
        <v>4577</v>
      </c>
      <c r="D6955" s="1" t="s">
        <v>12673</v>
      </c>
    </row>
    <row r="6956" spans="1:4" x14ac:dyDescent="0.25">
      <c r="A6956" s="1" t="s">
        <v>12674</v>
      </c>
      <c r="B6956" s="1" t="s">
        <v>12675</v>
      </c>
      <c r="C6956" s="1" t="s">
        <v>4577</v>
      </c>
      <c r="D6956" s="1" t="s">
        <v>12673</v>
      </c>
    </row>
    <row r="6957" spans="1:4" x14ac:dyDescent="0.25">
      <c r="A6957" s="1" t="s">
        <v>12676</v>
      </c>
      <c r="B6957" s="1" t="s">
        <v>12677</v>
      </c>
      <c r="C6957" s="1" t="s">
        <v>4577</v>
      </c>
      <c r="D6957" s="1" t="s">
        <v>12673</v>
      </c>
    </row>
    <row r="6958" spans="1:4" x14ac:dyDescent="0.25">
      <c r="A6958" s="1" t="s">
        <v>12491</v>
      </c>
      <c r="B6958" s="1" t="s">
        <v>12492</v>
      </c>
      <c r="C6958" s="1" t="s">
        <v>4577</v>
      </c>
      <c r="D6958" s="1" t="s">
        <v>12493</v>
      </c>
    </row>
    <row r="6959" spans="1:4" x14ac:dyDescent="0.25">
      <c r="A6959" s="1" t="s">
        <v>12982</v>
      </c>
      <c r="B6959" s="1" t="s">
        <v>12983</v>
      </c>
      <c r="C6959" s="1" t="s">
        <v>4577</v>
      </c>
      <c r="D6959" s="1" t="s">
        <v>12493</v>
      </c>
    </row>
    <row r="6960" spans="1:4" x14ac:dyDescent="0.25">
      <c r="A6960" s="1" t="s">
        <v>13504</v>
      </c>
      <c r="B6960" s="1" t="s">
        <v>13505</v>
      </c>
      <c r="C6960" s="1" t="s">
        <v>4577</v>
      </c>
      <c r="D6960" s="1" t="s">
        <v>12493</v>
      </c>
    </row>
    <row r="6961" spans="1:4" x14ac:dyDescent="0.25">
      <c r="A6961" s="1" t="s">
        <v>12104</v>
      </c>
      <c r="B6961" s="1" t="s">
        <v>12105</v>
      </c>
      <c r="C6961" s="1" t="s">
        <v>4577</v>
      </c>
      <c r="D6961" s="1" t="s">
        <v>12106</v>
      </c>
    </row>
    <row r="6962" spans="1:4" x14ac:dyDescent="0.25">
      <c r="A6962" s="1" t="s">
        <v>12143</v>
      </c>
      <c r="B6962" s="1" t="s">
        <v>12144</v>
      </c>
      <c r="C6962" s="1" t="s">
        <v>4577</v>
      </c>
      <c r="D6962" s="1" t="s">
        <v>12106</v>
      </c>
    </row>
    <row r="6963" spans="1:4" x14ac:dyDescent="0.25">
      <c r="A6963" s="1" t="s">
        <v>12298</v>
      </c>
      <c r="B6963" s="1" t="s">
        <v>12299</v>
      </c>
      <c r="C6963" s="1" t="s">
        <v>4577</v>
      </c>
      <c r="D6963" s="1" t="s">
        <v>12106</v>
      </c>
    </row>
    <row r="6964" spans="1:4" x14ac:dyDescent="0.25">
      <c r="A6964" s="1" t="s">
        <v>12772</v>
      </c>
      <c r="B6964" s="1" t="s">
        <v>12773</v>
      </c>
      <c r="C6964" s="1" t="s">
        <v>4577</v>
      </c>
      <c r="D6964" s="1" t="s">
        <v>12106</v>
      </c>
    </row>
    <row r="6965" spans="1:4" x14ac:dyDescent="0.25">
      <c r="A6965" s="1" t="s">
        <v>12820</v>
      </c>
      <c r="B6965" s="1" t="s">
        <v>12821</v>
      </c>
      <c r="C6965" s="1" t="s">
        <v>4577</v>
      </c>
      <c r="D6965" s="1" t="s">
        <v>12106</v>
      </c>
    </row>
    <row r="6966" spans="1:4" x14ac:dyDescent="0.25">
      <c r="A6966" s="1" t="s">
        <v>12960</v>
      </c>
      <c r="B6966" s="1" t="s">
        <v>12961</v>
      </c>
      <c r="C6966" s="1" t="s">
        <v>4577</v>
      </c>
      <c r="D6966" s="1" t="s">
        <v>12106</v>
      </c>
    </row>
    <row r="6967" spans="1:4" x14ac:dyDescent="0.25">
      <c r="A6967" s="1" t="s">
        <v>12302</v>
      </c>
      <c r="B6967" s="1" t="s">
        <v>12303</v>
      </c>
      <c r="C6967" s="1" t="s">
        <v>4577</v>
      </c>
      <c r="D6967" s="1" t="s">
        <v>12304</v>
      </c>
    </row>
    <row r="6968" spans="1:4" x14ac:dyDescent="0.25">
      <c r="A6968" s="1" t="s">
        <v>12871</v>
      </c>
      <c r="B6968" s="1" t="s">
        <v>6098</v>
      </c>
      <c r="C6968" s="1" t="s">
        <v>4577</v>
      </c>
      <c r="D6968" s="1" t="s">
        <v>12304</v>
      </c>
    </row>
    <row r="6969" spans="1:4" x14ac:dyDescent="0.25">
      <c r="A6969" s="1" t="s">
        <v>11945</v>
      </c>
      <c r="B6969" s="1" t="s">
        <v>11946</v>
      </c>
      <c r="C6969" s="1" t="s">
        <v>4577</v>
      </c>
      <c r="D6969" s="1" t="s">
        <v>11947</v>
      </c>
    </row>
    <row r="6970" spans="1:4" x14ac:dyDescent="0.25">
      <c r="A6970" s="1" t="s">
        <v>12095</v>
      </c>
      <c r="B6970" s="1" t="s">
        <v>12096</v>
      </c>
      <c r="C6970" s="1" t="s">
        <v>4577</v>
      </c>
      <c r="D6970" s="1" t="s">
        <v>11947</v>
      </c>
    </row>
    <row r="6971" spans="1:4" x14ac:dyDescent="0.25">
      <c r="A6971" s="1" t="s">
        <v>12946</v>
      </c>
      <c r="B6971" s="1" t="s">
        <v>12947</v>
      </c>
      <c r="C6971" s="1" t="s">
        <v>4577</v>
      </c>
      <c r="D6971" s="1" t="s">
        <v>11947</v>
      </c>
    </row>
    <row r="6972" spans="1:4" x14ac:dyDescent="0.25">
      <c r="A6972" s="1" t="s">
        <v>13054</v>
      </c>
      <c r="B6972" s="1" t="s">
        <v>13055</v>
      </c>
      <c r="C6972" s="1" t="s">
        <v>4577</v>
      </c>
      <c r="D6972" s="1" t="s">
        <v>11947</v>
      </c>
    </row>
    <row r="6973" spans="1:4" x14ac:dyDescent="0.25">
      <c r="A6973" s="1" t="s">
        <v>13678</v>
      </c>
      <c r="B6973" s="1" t="s">
        <v>13679</v>
      </c>
      <c r="C6973" s="1" t="s">
        <v>4577</v>
      </c>
      <c r="D6973" s="1" t="s">
        <v>11947</v>
      </c>
    </row>
    <row r="6974" spans="1:4" x14ac:dyDescent="0.25">
      <c r="A6974" s="1" t="s">
        <v>7865</v>
      </c>
      <c r="B6974" s="1" t="s">
        <v>7866</v>
      </c>
      <c r="C6974" s="1" t="s">
        <v>4577</v>
      </c>
      <c r="D6974" s="1" t="s">
        <v>7867</v>
      </c>
    </row>
    <row r="6975" spans="1:4" x14ac:dyDescent="0.25">
      <c r="A6975" s="1" t="s">
        <v>12257</v>
      </c>
      <c r="B6975" s="1" t="s">
        <v>12258</v>
      </c>
      <c r="C6975" s="1" t="s">
        <v>4577</v>
      </c>
      <c r="D6975" s="1" t="s">
        <v>12260</v>
      </c>
    </row>
    <row r="6976" spans="1:4" x14ac:dyDescent="0.25">
      <c r="A6976" s="1" t="s">
        <v>12365</v>
      </c>
      <c r="B6976" s="1" t="s">
        <v>12366</v>
      </c>
      <c r="C6976" s="1" t="s">
        <v>4577</v>
      </c>
      <c r="D6976" s="1" t="s">
        <v>12260</v>
      </c>
    </row>
    <row r="6977" spans="1:4" x14ac:dyDescent="0.25">
      <c r="A6977" s="1" t="s">
        <v>11842</v>
      </c>
      <c r="B6977" s="1" t="s">
        <v>11843</v>
      </c>
      <c r="C6977" s="1" t="s">
        <v>4577</v>
      </c>
      <c r="D6977" s="1" t="s">
        <v>11844</v>
      </c>
    </row>
    <row r="6978" spans="1:4" x14ac:dyDescent="0.25">
      <c r="A6978" s="1" t="s">
        <v>12087</v>
      </c>
      <c r="B6978" s="1" t="s">
        <v>12088</v>
      </c>
      <c r="C6978" s="1" t="s">
        <v>4577</v>
      </c>
      <c r="D6978" s="1" t="s">
        <v>11844</v>
      </c>
    </row>
    <row r="6979" spans="1:4" x14ac:dyDescent="0.25">
      <c r="A6979" s="1" t="s">
        <v>12162</v>
      </c>
      <c r="B6979" s="1" t="s">
        <v>12163</v>
      </c>
      <c r="C6979" s="1" t="s">
        <v>4577</v>
      </c>
      <c r="D6979" s="1" t="s">
        <v>11844</v>
      </c>
    </row>
    <row r="6980" spans="1:4" x14ac:dyDescent="0.25">
      <c r="A6980" s="1" t="s">
        <v>12828</v>
      </c>
      <c r="B6980" s="1" t="s">
        <v>12829</v>
      </c>
      <c r="C6980" s="1" t="s">
        <v>4577</v>
      </c>
      <c r="D6980" s="1" t="s">
        <v>11844</v>
      </c>
    </row>
    <row r="6981" spans="1:4" x14ac:dyDescent="0.25">
      <c r="A6981" s="1" t="s">
        <v>13622</v>
      </c>
      <c r="B6981" s="1" t="s">
        <v>13623</v>
      </c>
      <c r="C6981" s="1" t="s">
        <v>4577</v>
      </c>
      <c r="D6981" s="1" t="s">
        <v>11844</v>
      </c>
    </row>
    <row r="6982" spans="1:4" x14ac:dyDescent="0.25">
      <c r="A6982" s="1" t="s">
        <v>13269</v>
      </c>
      <c r="B6982" s="1" t="s">
        <v>13270</v>
      </c>
      <c r="C6982" s="1" t="s">
        <v>4577</v>
      </c>
      <c r="D6982" s="1" t="s">
        <v>13271</v>
      </c>
    </row>
    <row r="6983" spans="1:4" x14ac:dyDescent="0.25">
      <c r="A6983" s="1" t="s">
        <v>12506</v>
      </c>
      <c r="B6983" s="1" t="s">
        <v>12507</v>
      </c>
      <c r="C6983" s="1" t="s">
        <v>4577</v>
      </c>
      <c r="D6983" s="1" t="s">
        <v>12508</v>
      </c>
    </row>
    <row r="6984" spans="1:4" x14ac:dyDescent="0.25">
      <c r="A6984" s="1" t="s">
        <v>13129</v>
      </c>
      <c r="B6984" s="1" t="s">
        <v>13130</v>
      </c>
      <c r="C6984" s="1" t="s">
        <v>4577</v>
      </c>
      <c r="D6984" s="1" t="s">
        <v>12508</v>
      </c>
    </row>
    <row r="6985" spans="1:4" x14ac:dyDescent="0.25">
      <c r="A6985" s="1" t="s">
        <v>6795</v>
      </c>
      <c r="B6985" s="1" t="s">
        <v>6796</v>
      </c>
      <c r="C6985" s="1" t="s">
        <v>4577</v>
      </c>
      <c r="D6985" s="1" t="s">
        <v>6797</v>
      </c>
    </row>
    <row r="6986" spans="1:4" x14ac:dyDescent="0.25">
      <c r="A6986" s="1" t="s">
        <v>6798</v>
      </c>
      <c r="B6986" s="1" t="s">
        <v>6799</v>
      </c>
      <c r="C6986" s="1" t="s">
        <v>4577</v>
      </c>
      <c r="D6986" s="1" t="s">
        <v>6797</v>
      </c>
    </row>
    <row r="6987" spans="1:4" x14ac:dyDescent="0.25">
      <c r="A6987" s="1" t="s">
        <v>6800</v>
      </c>
      <c r="B6987" s="1" t="s">
        <v>6801</v>
      </c>
      <c r="C6987" s="1" t="s">
        <v>4577</v>
      </c>
      <c r="D6987" s="1" t="s">
        <v>6797</v>
      </c>
    </row>
    <row r="6988" spans="1:4" x14ac:dyDescent="0.25">
      <c r="A6988" s="1" t="s">
        <v>6802</v>
      </c>
      <c r="B6988" s="1" t="s">
        <v>6803</v>
      </c>
      <c r="C6988" s="1" t="s">
        <v>4577</v>
      </c>
      <c r="D6988" s="1" t="s">
        <v>6797</v>
      </c>
    </row>
    <row r="6989" spans="1:4" x14ac:dyDescent="0.25">
      <c r="A6989" s="1" t="s">
        <v>6956</v>
      </c>
      <c r="B6989" s="1" t="s">
        <v>6957</v>
      </c>
      <c r="C6989" s="1" t="s">
        <v>4577</v>
      </c>
      <c r="D6989" s="1" t="s">
        <v>6797</v>
      </c>
    </row>
    <row r="6990" spans="1:4" x14ac:dyDescent="0.25">
      <c r="A6990" s="1" t="s">
        <v>7585</v>
      </c>
      <c r="B6990" s="1" t="s">
        <v>7586</v>
      </c>
      <c r="C6990" s="1" t="s">
        <v>4577</v>
      </c>
      <c r="D6990" s="1" t="s">
        <v>6797</v>
      </c>
    </row>
    <row r="6991" spans="1:4" x14ac:dyDescent="0.25">
      <c r="A6991" s="1" t="s">
        <v>8007</v>
      </c>
      <c r="B6991" s="1" t="s">
        <v>8008</v>
      </c>
      <c r="C6991" s="1" t="s">
        <v>4577</v>
      </c>
      <c r="D6991" s="1" t="s">
        <v>6797</v>
      </c>
    </row>
    <row r="6992" spans="1:4" x14ac:dyDescent="0.25">
      <c r="A6992" s="1" t="s">
        <v>7572</v>
      </c>
      <c r="B6992" s="1" t="s">
        <v>7573</v>
      </c>
      <c r="C6992" s="1" t="s">
        <v>4577</v>
      </c>
      <c r="D6992" s="1" t="s">
        <v>7574</v>
      </c>
    </row>
    <row r="6993" spans="1:4" x14ac:dyDescent="0.25">
      <c r="A6993" s="1" t="s">
        <v>7812</v>
      </c>
      <c r="B6993" s="1" t="s">
        <v>7813</v>
      </c>
      <c r="C6993" s="1" t="s">
        <v>4577</v>
      </c>
      <c r="D6993" s="1" t="s">
        <v>7574</v>
      </c>
    </row>
    <row r="6994" spans="1:4" x14ac:dyDescent="0.25">
      <c r="A6994" s="1" t="s">
        <v>8069</v>
      </c>
      <c r="B6994" s="1" t="s">
        <v>8070</v>
      </c>
      <c r="C6994" s="1" t="s">
        <v>4577</v>
      </c>
      <c r="D6994" s="1" t="s">
        <v>7574</v>
      </c>
    </row>
    <row r="6995" spans="1:4" x14ac:dyDescent="0.25">
      <c r="A6995" s="1" t="s">
        <v>8071</v>
      </c>
      <c r="B6995" s="1" t="s">
        <v>8072</v>
      </c>
      <c r="C6995" s="1" t="s">
        <v>4577</v>
      </c>
      <c r="D6995" s="1" t="s">
        <v>7574</v>
      </c>
    </row>
    <row r="6996" spans="1:4" x14ac:dyDescent="0.25">
      <c r="A6996" s="1" t="s">
        <v>8073</v>
      </c>
      <c r="B6996" s="1" t="s">
        <v>8074</v>
      </c>
      <c r="C6996" s="1" t="s">
        <v>4577</v>
      </c>
      <c r="D6996" s="1" t="s">
        <v>7574</v>
      </c>
    </row>
    <row r="6997" spans="1:4" x14ac:dyDescent="0.25">
      <c r="A6997" s="1" t="s">
        <v>8015</v>
      </c>
      <c r="B6997" s="1" t="s">
        <v>8016</v>
      </c>
      <c r="C6997" s="1" t="s">
        <v>4577</v>
      </c>
      <c r="D6997" s="1" t="s">
        <v>8017</v>
      </c>
    </row>
    <row r="6998" spans="1:4" x14ac:dyDescent="0.25">
      <c r="A6998" s="1" t="s">
        <v>4585</v>
      </c>
      <c r="B6998" s="1" t="s">
        <v>4586</v>
      </c>
      <c r="C6998" s="1" t="s">
        <v>4577</v>
      </c>
      <c r="D6998" s="1" t="s">
        <v>4587</v>
      </c>
    </row>
    <row r="6999" spans="1:4" x14ac:dyDescent="0.25">
      <c r="A6999" s="1" t="s">
        <v>7608</v>
      </c>
      <c r="B6999" s="1" t="s">
        <v>7609</v>
      </c>
      <c r="C6999" s="1" t="s">
        <v>4577</v>
      </c>
      <c r="D6999" s="1" t="s">
        <v>4587</v>
      </c>
    </row>
    <row r="7000" spans="1:4" x14ac:dyDescent="0.25">
      <c r="A7000" s="1" t="s">
        <v>4604</v>
      </c>
      <c r="B7000" s="1" t="s">
        <v>4605</v>
      </c>
      <c r="C7000" s="1" t="s">
        <v>4577</v>
      </c>
      <c r="D7000" s="1" t="s">
        <v>4606</v>
      </c>
    </row>
    <row r="7001" spans="1:4" x14ac:dyDescent="0.25">
      <c r="A7001" s="1" t="s">
        <v>7077</v>
      </c>
      <c r="B7001" s="1" t="s">
        <v>7078</v>
      </c>
      <c r="C7001" s="1" t="s">
        <v>4577</v>
      </c>
      <c r="D7001" s="1" t="s">
        <v>7079</v>
      </c>
    </row>
    <row r="7002" spans="1:4" x14ac:dyDescent="0.25">
      <c r="A7002" s="1" t="s">
        <v>6579</v>
      </c>
      <c r="B7002" s="1" t="s">
        <v>6580</v>
      </c>
      <c r="C7002" s="1" t="s">
        <v>4577</v>
      </c>
      <c r="D7002" s="1" t="s">
        <v>6581</v>
      </c>
    </row>
    <row r="7003" spans="1:4" x14ac:dyDescent="0.25">
      <c r="A7003" s="1" t="s">
        <v>6965</v>
      </c>
      <c r="B7003" s="1" t="s">
        <v>6966</v>
      </c>
      <c r="C7003" s="1" t="s">
        <v>4577</v>
      </c>
      <c r="D7003" s="1" t="s">
        <v>6581</v>
      </c>
    </row>
    <row r="7004" spans="1:4" x14ac:dyDescent="0.25">
      <c r="A7004" s="1" t="s">
        <v>4575</v>
      </c>
      <c r="B7004" s="1" t="s">
        <v>4576</v>
      </c>
      <c r="C7004" s="1" t="s">
        <v>4577</v>
      </c>
      <c r="D7004" s="1" t="s">
        <v>4578</v>
      </c>
    </row>
    <row r="7005" spans="1:4" x14ac:dyDescent="0.25">
      <c r="A7005" s="1" t="s">
        <v>6452</v>
      </c>
      <c r="B7005" s="1" t="s">
        <v>6453</v>
      </c>
      <c r="C7005" s="1" t="s">
        <v>4577</v>
      </c>
      <c r="D7005" s="1" t="s">
        <v>6454</v>
      </c>
    </row>
    <row r="7006" spans="1:4" x14ac:dyDescent="0.25">
      <c r="A7006" s="1" t="s">
        <v>6460</v>
      </c>
      <c r="B7006" s="1" t="s">
        <v>6461</v>
      </c>
      <c r="C7006" s="1" t="s">
        <v>4577</v>
      </c>
      <c r="D7006" s="1" t="s">
        <v>6454</v>
      </c>
    </row>
    <row r="7007" spans="1:4" x14ac:dyDescent="0.25">
      <c r="A7007" s="1" t="s">
        <v>6928</v>
      </c>
      <c r="B7007" s="1" t="s">
        <v>6929</v>
      </c>
      <c r="C7007" s="1" t="s">
        <v>4577</v>
      </c>
      <c r="D7007" s="1" t="s">
        <v>6454</v>
      </c>
    </row>
    <row r="7008" spans="1:4" x14ac:dyDescent="0.25">
      <c r="A7008" s="1" t="s">
        <v>7004</v>
      </c>
      <c r="B7008" s="1" t="s">
        <v>7005</v>
      </c>
      <c r="C7008" s="1" t="s">
        <v>4577</v>
      </c>
      <c r="D7008" s="1" t="s">
        <v>6454</v>
      </c>
    </row>
    <row r="7009" spans="1:4" x14ac:dyDescent="0.25">
      <c r="A7009" s="1" t="s">
        <v>7012</v>
      </c>
      <c r="B7009" s="1" t="s">
        <v>7013</v>
      </c>
      <c r="C7009" s="1" t="s">
        <v>4577</v>
      </c>
      <c r="D7009" s="1" t="s">
        <v>6454</v>
      </c>
    </row>
    <row r="7010" spans="1:4" x14ac:dyDescent="0.25">
      <c r="A7010" s="1" t="s">
        <v>7041</v>
      </c>
      <c r="B7010" s="1" t="s">
        <v>7042</v>
      </c>
      <c r="C7010" s="1" t="s">
        <v>4577</v>
      </c>
      <c r="D7010" s="1" t="s">
        <v>6454</v>
      </c>
    </row>
    <row r="7011" spans="1:4" x14ac:dyDescent="0.25">
      <c r="A7011" s="1" t="s">
        <v>7119</v>
      </c>
      <c r="B7011" s="1" t="s">
        <v>7120</v>
      </c>
      <c r="C7011" s="1" t="s">
        <v>4577</v>
      </c>
      <c r="D7011" s="1" t="s">
        <v>6454</v>
      </c>
    </row>
    <row r="7012" spans="1:4" x14ac:dyDescent="0.25">
      <c r="A7012" s="1" t="s">
        <v>7225</v>
      </c>
      <c r="B7012" s="1" t="s">
        <v>6003</v>
      </c>
      <c r="C7012" s="1" t="s">
        <v>4577</v>
      </c>
      <c r="D7012" s="1" t="s">
        <v>6454</v>
      </c>
    </row>
    <row r="7013" spans="1:4" x14ac:dyDescent="0.25">
      <c r="A7013" s="1" t="s">
        <v>6705</v>
      </c>
      <c r="B7013" s="1" t="s">
        <v>6706</v>
      </c>
      <c r="C7013" s="1" t="s">
        <v>4577</v>
      </c>
      <c r="D7013" s="1" t="s">
        <v>6707</v>
      </c>
    </row>
    <row r="7014" spans="1:4" x14ac:dyDescent="0.25">
      <c r="A7014" s="1" t="s">
        <v>7269</v>
      </c>
      <c r="B7014" s="1" t="s">
        <v>7270</v>
      </c>
      <c r="C7014" s="1" t="s">
        <v>4577</v>
      </c>
      <c r="D7014" s="1" t="s">
        <v>6707</v>
      </c>
    </row>
    <row r="7015" spans="1:4" x14ac:dyDescent="0.25">
      <c r="A7015" s="1" t="s">
        <v>7575</v>
      </c>
      <c r="B7015" s="1" t="s">
        <v>7576</v>
      </c>
      <c r="C7015" s="1" t="s">
        <v>4577</v>
      </c>
      <c r="D7015" s="1" t="s">
        <v>6707</v>
      </c>
    </row>
    <row r="7016" spans="1:4" x14ac:dyDescent="0.25">
      <c r="A7016" s="1" t="s">
        <v>7699</v>
      </c>
      <c r="B7016" s="1" t="s">
        <v>7700</v>
      </c>
      <c r="C7016" s="1" t="s">
        <v>4577</v>
      </c>
      <c r="D7016" s="1" t="s">
        <v>6707</v>
      </c>
    </row>
    <row r="7017" spans="1:4" x14ac:dyDescent="0.25">
      <c r="A7017" s="1" t="s">
        <v>7899</v>
      </c>
      <c r="B7017" s="1" t="s">
        <v>7900</v>
      </c>
      <c r="C7017" s="1" t="s">
        <v>4577</v>
      </c>
      <c r="D7017" s="1" t="s">
        <v>6707</v>
      </c>
    </row>
    <row r="7018" spans="1:4" x14ac:dyDescent="0.25">
      <c r="A7018" s="1" t="s">
        <v>7913</v>
      </c>
      <c r="B7018" s="1" t="s">
        <v>7914</v>
      </c>
      <c r="C7018" s="1" t="s">
        <v>4577</v>
      </c>
      <c r="D7018" s="1" t="s">
        <v>6707</v>
      </c>
    </row>
    <row r="7019" spans="1:4" x14ac:dyDescent="0.25">
      <c r="A7019" s="1" t="s">
        <v>4582</v>
      </c>
      <c r="B7019" s="1" t="s">
        <v>4583</v>
      </c>
      <c r="C7019" s="1" t="s">
        <v>4577</v>
      </c>
      <c r="D7019" s="1" t="s">
        <v>4584</v>
      </c>
    </row>
    <row r="7020" spans="1:4" x14ac:dyDescent="0.25">
      <c r="A7020" s="1" t="s">
        <v>8048</v>
      </c>
      <c r="B7020" s="1" t="s">
        <v>8049</v>
      </c>
      <c r="C7020" s="1" t="s">
        <v>4577</v>
      </c>
      <c r="D7020" s="1" t="s">
        <v>8050</v>
      </c>
    </row>
    <row r="7021" spans="1:4" x14ac:dyDescent="0.25">
      <c r="A7021" s="1" t="s">
        <v>7226</v>
      </c>
      <c r="B7021" s="1" t="s">
        <v>7227</v>
      </c>
      <c r="C7021" s="1" t="s">
        <v>4577</v>
      </c>
      <c r="D7021" s="1" t="s">
        <v>7228</v>
      </c>
    </row>
    <row r="7022" spans="1:4" x14ac:dyDescent="0.25">
      <c r="A7022" s="1" t="s">
        <v>7754</v>
      </c>
      <c r="B7022" s="1" t="s">
        <v>7755</v>
      </c>
      <c r="C7022" s="1" t="s">
        <v>4577</v>
      </c>
      <c r="D7022" s="1" t="s">
        <v>7228</v>
      </c>
    </row>
    <row r="7023" spans="1:4" x14ac:dyDescent="0.25">
      <c r="A7023" s="1" t="s">
        <v>6538</v>
      </c>
      <c r="B7023" s="1" t="s">
        <v>6539</v>
      </c>
      <c r="C7023" s="1" t="s">
        <v>4577</v>
      </c>
      <c r="D7023" s="1" t="s">
        <v>6540</v>
      </c>
    </row>
    <row r="7024" spans="1:4" x14ac:dyDescent="0.25">
      <c r="A7024" s="1" t="s">
        <v>6804</v>
      </c>
      <c r="B7024" s="1" t="s">
        <v>6805</v>
      </c>
      <c r="C7024" s="1" t="s">
        <v>4577</v>
      </c>
      <c r="D7024" s="1" t="s">
        <v>6540</v>
      </c>
    </row>
    <row r="7025" spans="1:4" x14ac:dyDescent="0.25">
      <c r="A7025" s="1" t="s">
        <v>6864</v>
      </c>
      <c r="B7025" s="1" t="s">
        <v>6865</v>
      </c>
      <c r="C7025" s="1" t="s">
        <v>4577</v>
      </c>
      <c r="D7025" s="1" t="s">
        <v>6540</v>
      </c>
    </row>
    <row r="7026" spans="1:4" x14ac:dyDescent="0.25">
      <c r="A7026" s="1" t="s">
        <v>7509</v>
      </c>
      <c r="B7026" s="1" t="s">
        <v>7510</v>
      </c>
      <c r="C7026" s="1" t="s">
        <v>4577</v>
      </c>
      <c r="D7026" s="1" t="s">
        <v>6540</v>
      </c>
    </row>
    <row r="7027" spans="1:4" x14ac:dyDescent="0.25">
      <c r="A7027" s="1" t="s">
        <v>8053</v>
      </c>
      <c r="B7027" s="1" t="s">
        <v>8054</v>
      </c>
      <c r="C7027" s="1" t="s">
        <v>4577</v>
      </c>
      <c r="D7027" s="1" t="s">
        <v>6540</v>
      </c>
    </row>
    <row r="7028" spans="1:4" x14ac:dyDescent="0.25">
      <c r="A7028" s="1" t="s">
        <v>12346</v>
      </c>
      <c r="B7028" s="1" t="s">
        <v>12347</v>
      </c>
      <c r="C7028" s="1" t="s">
        <v>4577</v>
      </c>
      <c r="D7028" s="1" t="s">
        <v>12348</v>
      </c>
    </row>
    <row r="7029" spans="1:4" x14ac:dyDescent="0.25">
      <c r="A7029" s="1" t="s">
        <v>13630</v>
      </c>
      <c r="B7029" s="1" t="s">
        <v>13631</v>
      </c>
      <c r="C7029" s="1" t="s">
        <v>4577</v>
      </c>
      <c r="D7029" s="1" t="s">
        <v>13632</v>
      </c>
    </row>
    <row r="7030" spans="1:4" x14ac:dyDescent="0.25">
      <c r="A7030" s="1" t="s">
        <v>3725</v>
      </c>
      <c r="B7030" s="1" t="s">
        <v>3726</v>
      </c>
      <c r="C7030" s="1" t="s">
        <v>1297</v>
      </c>
      <c r="D7030" s="1" t="s">
        <v>3727</v>
      </c>
    </row>
    <row r="7031" spans="1:4" x14ac:dyDescent="0.25">
      <c r="A7031" s="1" t="s">
        <v>1601</v>
      </c>
      <c r="B7031" s="1" t="s">
        <v>1602</v>
      </c>
      <c r="C7031" s="1" t="s">
        <v>1297</v>
      </c>
      <c r="D7031" s="1" t="s">
        <v>1603</v>
      </c>
    </row>
    <row r="7032" spans="1:4" x14ac:dyDescent="0.25">
      <c r="A7032" s="1" t="s">
        <v>3839</v>
      </c>
      <c r="B7032" s="1" t="s">
        <v>3840</v>
      </c>
      <c r="C7032" s="1" t="s">
        <v>1297</v>
      </c>
      <c r="D7032" s="1" t="s">
        <v>1603</v>
      </c>
    </row>
    <row r="7033" spans="1:4" x14ac:dyDescent="0.25">
      <c r="A7033" s="1" t="s">
        <v>3841</v>
      </c>
      <c r="B7033" s="1" t="s">
        <v>3842</v>
      </c>
      <c r="C7033" s="1" t="s">
        <v>1297</v>
      </c>
      <c r="D7033" s="1" t="s">
        <v>1603</v>
      </c>
    </row>
    <row r="7034" spans="1:4" x14ac:dyDescent="0.25">
      <c r="A7034" s="1" t="s">
        <v>3843</v>
      </c>
      <c r="B7034" s="1" t="s">
        <v>3844</v>
      </c>
      <c r="C7034" s="1" t="s">
        <v>1297</v>
      </c>
      <c r="D7034" s="1" t="s">
        <v>1603</v>
      </c>
    </row>
    <row r="7035" spans="1:4" x14ac:dyDescent="0.25">
      <c r="A7035" s="1" t="s">
        <v>1358</v>
      </c>
      <c r="B7035" s="1" t="s">
        <v>1359</v>
      </c>
      <c r="C7035" s="1" t="s">
        <v>1297</v>
      </c>
      <c r="D7035" s="1" t="s">
        <v>1360</v>
      </c>
    </row>
    <row r="7036" spans="1:4" x14ac:dyDescent="0.25">
      <c r="A7036" s="1" t="s">
        <v>3815</v>
      </c>
      <c r="B7036" s="1" t="s">
        <v>3816</v>
      </c>
      <c r="C7036" s="1" t="s">
        <v>1297</v>
      </c>
      <c r="D7036" s="1" t="s">
        <v>1360</v>
      </c>
    </row>
    <row r="7037" spans="1:4" x14ac:dyDescent="0.25">
      <c r="A7037" s="1" t="s">
        <v>3685</v>
      </c>
      <c r="B7037" s="1" t="s">
        <v>3686</v>
      </c>
      <c r="C7037" s="1" t="s">
        <v>1297</v>
      </c>
      <c r="D7037" s="1" t="s">
        <v>3687</v>
      </c>
    </row>
    <row r="7038" spans="1:4" x14ac:dyDescent="0.25">
      <c r="A7038" s="1" t="s">
        <v>3778</v>
      </c>
      <c r="B7038" s="1" t="s">
        <v>3779</v>
      </c>
      <c r="C7038" s="1" t="s">
        <v>1297</v>
      </c>
      <c r="D7038" s="1" t="s">
        <v>3687</v>
      </c>
    </row>
    <row r="7039" spans="1:4" x14ac:dyDescent="0.25">
      <c r="A7039" s="1" t="s">
        <v>3705</v>
      </c>
      <c r="B7039" s="1" t="s">
        <v>3706</v>
      </c>
      <c r="C7039" s="1" t="s">
        <v>1297</v>
      </c>
      <c r="D7039" s="1" t="s">
        <v>3707</v>
      </c>
    </row>
    <row r="7040" spans="1:4" x14ac:dyDescent="0.25">
      <c r="A7040" s="1" t="s">
        <v>3822</v>
      </c>
      <c r="B7040" s="1" t="s">
        <v>3823</v>
      </c>
      <c r="C7040" s="1" t="s">
        <v>1297</v>
      </c>
      <c r="D7040" s="1" t="s">
        <v>3707</v>
      </c>
    </row>
    <row r="7041" spans="1:4" x14ac:dyDescent="0.25">
      <c r="A7041" s="1" t="s">
        <v>1295</v>
      </c>
      <c r="B7041" s="1" t="s">
        <v>1296</v>
      </c>
      <c r="C7041" s="1" t="s">
        <v>1297</v>
      </c>
      <c r="D7041" s="1" t="s">
        <v>1298</v>
      </c>
    </row>
    <row r="7042" spans="1:4" x14ac:dyDescent="0.25">
      <c r="A7042" s="1" t="s">
        <v>1371</v>
      </c>
      <c r="B7042" s="1" t="s">
        <v>1372</v>
      </c>
      <c r="C7042" s="1" t="s">
        <v>1297</v>
      </c>
      <c r="D7042" s="1" t="s">
        <v>1298</v>
      </c>
    </row>
    <row r="7043" spans="1:4" x14ac:dyDescent="0.25">
      <c r="A7043" s="1" t="s">
        <v>1599</v>
      </c>
      <c r="B7043" s="1" t="s">
        <v>1600</v>
      </c>
      <c r="C7043" s="1" t="s">
        <v>1297</v>
      </c>
      <c r="D7043" s="1" t="s">
        <v>1298</v>
      </c>
    </row>
    <row r="7044" spans="1:4" x14ac:dyDescent="0.25">
      <c r="A7044" s="1" t="s">
        <v>1667</v>
      </c>
      <c r="B7044" s="1" t="s">
        <v>1668</v>
      </c>
      <c r="C7044" s="1" t="s">
        <v>1297</v>
      </c>
      <c r="D7044" s="1" t="s">
        <v>1298</v>
      </c>
    </row>
    <row r="7045" spans="1:4" x14ac:dyDescent="0.25">
      <c r="A7045" s="1" t="s">
        <v>3847</v>
      </c>
      <c r="B7045" s="1" t="s">
        <v>3848</v>
      </c>
      <c r="C7045" s="1" t="s">
        <v>1297</v>
      </c>
      <c r="D7045" s="1" t="s">
        <v>3849</v>
      </c>
    </row>
    <row r="7046" spans="1:4" x14ac:dyDescent="0.25">
      <c r="A7046" s="1" t="s">
        <v>1538</v>
      </c>
      <c r="B7046" s="1" t="s">
        <v>1539</v>
      </c>
      <c r="C7046" s="1" t="s">
        <v>1297</v>
      </c>
      <c r="D7046" s="1" t="s">
        <v>1540</v>
      </c>
    </row>
    <row r="7047" spans="1:4" x14ac:dyDescent="0.25">
      <c r="A7047" s="1" t="s">
        <v>3767</v>
      </c>
      <c r="B7047" s="1" t="s">
        <v>3768</v>
      </c>
      <c r="C7047" s="1" t="s">
        <v>1297</v>
      </c>
      <c r="D7047" s="1" t="s">
        <v>3769</v>
      </c>
    </row>
    <row r="7048" spans="1:4" x14ac:dyDescent="0.25">
      <c r="A7048" s="1" t="s">
        <v>3773</v>
      </c>
      <c r="B7048" s="1" t="s">
        <v>3774</v>
      </c>
      <c r="C7048" s="1" t="s">
        <v>1297</v>
      </c>
      <c r="D7048" s="1" t="s">
        <v>3775</v>
      </c>
    </row>
    <row r="7049" spans="1:4" x14ac:dyDescent="0.25">
      <c r="A7049" s="1" t="s">
        <v>3813</v>
      </c>
      <c r="B7049" s="1" t="s">
        <v>3814</v>
      </c>
      <c r="C7049" s="1" t="s">
        <v>1297</v>
      </c>
      <c r="D7049" s="1" t="s">
        <v>3775</v>
      </c>
    </row>
    <row r="7050" spans="1:4" x14ac:dyDescent="0.25">
      <c r="A7050" s="1" t="s">
        <v>4652</v>
      </c>
      <c r="B7050" s="1" t="s">
        <v>4653</v>
      </c>
      <c r="C7050" s="1" t="s">
        <v>1297</v>
      </c>
      <c r="D7050" s="1" t="s">
        <v>3775</v>
      </c>
    </row>
    <row r="7051" spans="1:4" x14ac:dyDescent="0.25">
      <c r="A7051" s="1" t="s">
        <v>3817</v>
      </c>
      <c r="B7051" s="1" t="s">
        <v>3076</v>
      </c>
      <c r="C7051" s="1" t="s">
        <v>1297</v>
      </c>
      <c r="D7051" s="1" t="s">
        <v>3818</v>
      </c>
    </row>
    <row r="7052" spans="1:4" x14ac:dyDescent="0.25">
      <c r="A7052" s="1" t="s">
        <v>4657</v>
      </c>
      <c r="B7052" s="1" t="s">
        <v>4658</v>
      </c>
      <c r="C7052" s="1" t="s">
        <v>1297</v>
      </c>
      <c r="D7052" s="1" t="s">
        <v>4659</v>
      </c>
    </row>
    <row r="7053" spans="1:4" x14ac:dyDescent="0.25">
      <c r="A7053" s="1" t="s">
        <v>13856</v>
      </c>
      <c r="B7053" s="1" t="s">
        <v>13857</v>
      </c>
      <c r="C7053" s="1" t="s">
        <v>1297</v>
      </c>
      <c r="D7053" s="1" t="s">
        <v>13858</v>
      </c>
    </row>
    <row r="7054" spans="1:4" x14ac:dyDescent="0.25">
      <c r="A7054" s="1" t="s">
        <v>3819</v>
      </c>
      <c r="B7054" s="1" t="s">
        <v>3820</v>
      </c>
      <c r="C7054" s="1" t="s">
        <v>1297</v>
      </c>
      <c r="D7054" s="1" t="s">
        <v>3821</v>
      </c>
    </row>
    <row r="7055" spans="1:4" x14ac:dyDescent="0.25">
      <c r="A7055" s="1" t="s">
        <v>1311</v>
      </c>
      <c r="B7055" s="1" t="s">
        <v>1312</v>
      </c>
      <c r="C7055" s="1" t="s">
        <v>1167</v>
      </c>
      <c r="D7055" s="1" t="s">
        <v>1313</v>
      </c>
    </row>
    <row r="7056" spans="1:4" x14ac:dyDescent="0.25">
      <c r="A7056" s="1" t="s">
        <v>1458</v>
      </c>
      <c r="B7056" s="1" t="s">
        <v>1459</v>
      </c>
      <c r="C7056" s="1" t="s">
        <v>1167</v>
      </c>
      <c r="D7056" s="1" t="s">
        <v>1313</v>
      </c>
    </row>
    <row r="7057" spans="1:4" x14ac:dyDescent="0.25">
      <c r="A7057" s="1" t="s">
        <v>1330</v>
      </c>
      <c r="B7057" s="1" t="s">
        <v>1331</v>
      </c>
      <c r="C7057" s="1" t="s">
        <v>1167</v>
      </c>
      <c r="D7057" s="1" t="s">
        <v>1332</v>
      </c>
    </row>
    <row r="7058" spans="1:4" x14ac:dyDescent="0.25">
      <c r="A7058" s="1" t="s">
        <v>1625</v>
      </c>
      <c r="B7058" s="1" t="s">
        <v>1626</v>
      </c>
      <c r="C7058" s="1" t="s">
        <v>1167</v>
      </c>
      <c r="D7058" s="1" t="s">
        <v>1627</v>
      </c>
    </row>
    <row r="7059" spans="1:4" x14ac:dyDescent="0.25">
      <c r="A7059" s="1" t="s">
        <v>1314</v>
      </c>
      <c r="B7059" s="1" t="s">
        <v>1315</v>
      </c>
      <c r="C7059" s="1" t="s">
        <v>1167</v>
      </c>
      <c r="D7059" s="1" t="s">
        <v>1316</v>
      </c>
    </row>
    <row r="7060" spans="1:4" x14ac:dyDescent="0.25">
      <c r="A7060" s="1" t="s">
        <v>1350</v>
      </c>
      <c r="B7060" s="1" t="s">
        <v>1351</v>
      </c>
      <c r="C7060" s="1" t="s">
        <v>1167</v>
      </c>
      <c r="D7060" s="1" t="s">
        <v>1316</v>
      </c>
    </row>
    <row r="7061" spans="1:4" x14ac:dyDescent="0.25">
      <c r="A7061" s="1" t="s">
        <v>1363</v>
      </c>
      <c r="B7061" s="1" t="s">
        <v>1364</v>
      </c>
      <c r="C7061" s="1" t="s">
        <v>1167</v>
      </c>
      <c r="D7061" s="1" t="s">
        <v>1316</v>
      </c>
    </row>
    <row r="7062" spans="1:4" x14ac:dyDescent="0.25">
      <c r="A7062" s="1" t="s">
        <v>1541</v>
      </c>
      <c r="B7062" s="1" t="s">
        <v>1542</v>
      </c>
      <c r="C7062" s="1" t="s">
        <v>1167</v>
      </c>
      <c r="D7062" s="1" t="s">
        <v>1316</v>
      </c>
    </row>
    <row r="7063" spans="1:4" x14ac:dyDescent="0.25">
      <c r="A7063" s="1" t="s">
        <v>1636</v>
      </c>
      <c r="B7063" s="1" t="s">
        <v>1637</v>
      </c>
      <c r="C7063" s="1" t="s">
        <v>1167</v>
      </c>
      <c r="D7063" s="1" t="s">
        <v>1316</v>
      </c>
    </row>
    <row r="7064" spans="1:4" x14ac:dyDescent="0.25">
      <c r="A7064" s="1" t="s">
        <v>1501</v>
      </c>
      <c r="B7064" s="1" t="s">
        <v>1502</v>
      </c>
      <c r="C7064" s="1" t="s">
        <v>1167</v>
      </c>
      <c r="D7064" s="1" t="s">
        <v>1503</v>
      </c>
    </row>
    <row r="7065" spans="1:4" x14ac:dyDescent="0.25">
      <c r="A7065" s="1" t="s">
        <v>1545</v>
      </c>
      <c r="B7065" s="1" t="s">
        <v>1546</v>
      </c>
      <c r="C7065" s="1" t="s">
        <v>1167</v>
      </c>
      <c r="D7065" s="1" t="s">
        <v>1503</v>
      </c>
    </row>
    <row r="7066" spans="1:4" x14ac:dyDescent="0.25">
      <c r="A7066" s="1" t="s">
        <v>1612</v>
      </c>
      <c r="B7066" s="1" t="s">
        <v>1613</v>
      </c>
      <c r="C7066" s="1" t="s">
        <v>1167</v>
      </c>
      <c r="D7066" s="1" t="s">
        <v>1614</v>
      </c>
    </row>
    <row r="7067" spans="1:4" x14ac:dyDescent="0.25">
      <c r="A7067" s="1" t="s">
        <v>1460</v>
      </c>
      <c r="B7067" s="1" t="s">
        <v>1461</v>
      </c>
      <c r="C7067" s="1" t="s">
        <v>1167</v>
      </c>
      <c r="D7067" s="1" t="s">
        <v>1462</v>
      </c>
    </row>
    <row r="7068" spans="1:4" x14ac:dyDescent="0.25">
      <c r="A7068" s="1" t="s">
        <v>1690</v>
      </c>
      <c r="B7068" s="1" t="s">
        <v>1691</v>
      </c>
      <c r="C7068" s="1" t="s">
        <v>1167</v>
      </c>
      <c r="D7068" s="1" t="s">
        <v>1462</v>
      </c>
    </row>
    <row r="7069" spans="1:4" x14ac:dyDescent="0.25">
      <c r="A7069" s="1" t="s">
        <v>1480</v>
      </c>
      <c r="B7069" s="1" t="s">
        <v>1481</v>
      </c>
      <c r="C7069" s="1" t="s">
        <v>1167</v>
      </c>
      <c r="D7069" s="1" t="s">
        <v>1482</v>
      </c>
    </row>
    <row r="7070" spans="1:4" x14ac:dyDescent="0.25">
      <c r="A7070" s="1" t="s">
        <v>1517</v>
      </c>
      <c r="B7070" s="1" t="s">
        <v>1518</v>
      </c>
      <c r="C7070" s="1" t="s">
        <v>1167</v>
      </c>
      <c r="D7070" s="1" t="s">
        <v>1482</v>
      </c>
    </row>
    <row r="7071" spans="1:4" x14ac:dyDescent="0.25">
      <c r="A7071" s="1" t="s">
        <v>1620</v>
      </c>
      <c r="B7071" s="1" t="s">
        <v>1621</v>
      </c>
      <c r="C7071" s="1" t="s">
        <v>1167</v>
      </c>
      <c r="D7071" s="1" t="s">
        <v>1482</v>
      </c>
    </row>
    <row r="7072" spans="1:4" x14ac:dyDescent="0.25">
      <c r="A7072" s="1" t="s">
        <v>1671</v>
      </c>
      <c r="B7072" s="1" t="s">
        <v>1672</v>
      </c>
      <c r="C7072" s="1" t="s">
        <v>1167</v>
      </c>
      <c r="D7072" s="1" t="s">
        <v>1482</v>
      </c>
    </row>
    <row r="7073" spans="1:4" x14ac:dyDescent="0.25">
      <c r="A7073" s="1" t="s">
        <v>1708</v>
      </c>
      <c r="B7073" s="1" t="s">
        <v>1709</v>
      </c>
      <c r="C7073" s="1" t="s">
        <v>1167</v>
      </c>
      <c r="D7073" s="1" t="s">
        <v>1482</v>
      </c>
    </row>
    <row r="7074" spans="1:4" x14ac:dyDescent="0.25">
      <c r="A7074" s="1" t="s">
        <v>13744</v>
      </c>
      <c r="B7074" s="1" t="s">
        <v>13745</v>
      </c>
      <c r="C7074" s="1" t="s">
        <v>1167</v>
      </c>
      <c r="D7074" s="1" t="s">
        <v>13746</v>
      </c>
    </row>
    <row r="7075" spans="1:4" x14ac:dyDescent="0.25">
      <c r="A7075" s="1" t="s">
        <v>13747</v>
      </c>
      <c r="B7075" s="1" t="s">
        <v>13748</v>
      </c>
      <c r="C7075" s="1" t="s">
        <v>1167</v>
      </c>
      <c r="D7075" s="1" t="s">
        <v>13746</v>
      </c>
    </row>
    <row r="7076" spans="1:4" x14ac:dyDescent="0.25">
      <c r="A7076" s="1" t="s">
        <v>1182</v>
      </c>
      <c r="B7076" s="1" t="s">
        <v>1183</v>
      </c>
      <c r="C7076" s="1" t="s">
        <v>1167</v>
      </c>
      <c r="D7076" s="1" t="s">
        <v>1184</v>
      </c>
    </row>
    <row r="7077" spans="1:4" x14ac:dyDescent="0.25">
      <c r="A7077" s="1" t="s">
        <v>1220</v>
      </c>
      <c r="B7077" s="1" t="s">
        <v>1221</v>
      </c>
      <c r="C7077" s="1" t="s">
        <v>1167</v>
      </c>
      <c r="D7077" s="1" t="s">
        <v>1184</v>
      </c>
    </row>
    <row r="7078" spans="1:4" x14ac:dyDescent="0.25">
      <c r="A7078" s="1" t="s">
        <v>1191</v>
      </c>
      <c r="B7078" s="1" t="s">
        <v>1192</v>
      </c>
      <c r="C7078" s="1" t="s">
        <v>1167</v>
      </c>
      <c r="D7078" s="1" t="s">
        <v>1193</v>
      </c>
    </row>
    <row r="7079" spans="1:4" x14ac:dyDescent="0.25">
      <c r="A7079" s="1" t="s">
        <v>1165</v>
      </c>
      <c r="B7079" s="1" t="s">
        <v>1166</v>
      </c>
      <c r="C7079" s="1" t="s">
        <v>1167</v>
      </c>
      <c r="D7079" s="1" t="s">
        <v>1168</v>
      </c>
    </row>
    <row r="7080" spans="1:4" x14ac:dyDescent="0.25">
      <c r="A7080" s="1" t="s">
        <v>1169</v>
      </c>
      <c r="B7080" s="1" t="s">
        <v>1170</v>
      </c>
      <c r="C7080" s="1" t="s">
        <v>1167</v>
      </c>
      <c r="D7080" s="1" t="s">
        <v>1168</v>
      </c>
    </row>
    <row r="7081" spans="1:4" x14ac:dyDescent="0.25">
      <c r="A7081" s="1" t="s">
        <v>1375</v>
      </c>
      <c r="B7081" s="1" t="s">
        <v>1376</v>
      </c>
      <c r="C7081" s="1" t="s">
        <v>1167</v>
      </c>
      <c r="D7081" s="1" t="s">
        <v>1168</v>
      </c>
    </row>
    <row r="7082" spans="1:4" x14ac:dyDescent="0.25">
      <c r="A7082" s="1" t="s">
        <v>1426</v>
      </c>
      <c r="B7082" s="1" t="s">
        <v>1427</v>
      </c>
      <c r="C7082" s="1" t="s">
        <v>1167</v>
      </c>
      <c r="D7082" s="1" t="s">
        <v>1168</v>
      </c>
    </row>
    <row r="7083" spans="1:4" x14ac:dyDescent="0.25">
      <c r="A7083" s="1" t="s">
        <v>1719</v>
      </c>
      <c r="B7083" s="1" t="s">
        <v>1720</v>
      </c>
      <c r="C7083" s="1" t="s">
        <v>1167</v>
      </c>
      <c r="D7083" s="1" t="s">
        <v>1168</v>
      </c>
    </row>
    <row r="7084" spans="1:4" x14ac:dyDescent="0.25">
      <c r="A7084" s="1" t="s">
        <v>13721</v>
      </c>
      <c r="B7084" s="1" t="s">
        <v>3120</v>
      </c>
      <c r="C7084" s="1" t="s">
        <v>1167</v>
      </c>
      <c r="D7084" s="1" t="s">
        <v>1168</v>
      </c>
    </row>
    <row r="7085" spans="1:4" x14ac:dyDescent="0.25">
      <c r="A7085" s="1" t="s">
        <v>13731</v>
      </c>
      <c r="B7085" s="1" t="s">
        <v>13732</v>
      </c>
      <c r="C7085" s="1" t="s">
        <v>1167</v>
      </c>
      <c r="D7085" s="1" t="s">
        <v>1168</v>
      </c>
    </row>
    <row r="7086" spans="1:4" x14ac:dyDescent="0.25">
      <c r="A7086" s="1" t="s">
        <v>13733</v>
      </c>
      <c r="B7086" s="1" t="s">
        <v>13734</v>
      </c>
      <c r="C7086" s="1" t="s">
        <v>1167</v>
      </c>
      <c r="D7086" s="1" t="s">
        <v>1168</v>
      </c>
    </row>
    <row r="7087" spans="1:4" x14ac:dyDescent="0.25">
      <c r="A7087" s="1" t="s">
        <v>1171</v>
      </c>
      <c r="B7087" s="1" t="s">
        <v>1172</v>
      </c>
      <c r="C7087" s="1" t="s">
        <v>1167</v>
      </c>
      <c r="D7087" s="1" t="s">
        <v>1173</v>
      </c>
    </row>
    <row r="7088" spans="1:4" x14ac:dyDescent="0.25">
      <c r="A7088" s="1" t="s">
        <v>1206</v>
      </c>
      <c r="B7088" s="1" t="s">
        <v>1207</v>
      </c>
      <c r="C7088" s="1" t="s">
        <v>1167</v>
      </c>
      <c r="D7088" s="1" t="s">
        <v>1173</v>
      </c>
    </row>
    <row r="7089" spans="1:4" x14ac:dyDescent="0.25">
      <c r="A7089" s="1" t="s">
        <v>1551</v>
      </c>
      <c r="B7089" s="1" t="s">
        <v>1552</v>
      </c>
      <c r="C7089" s="1" t="s">
        <v>1167</v>
      </c>
      <c r="D7089" s="1" t="s">
        <v>1553</v>
      </c>
    </row>
    <row r="7090" spans="1:4" x14ac:dyDescent="0.25">
      <c r="A7090" s="1" t="s">
        <v>1604</v>
      </c>
      <c r="B7090" s="1" t="s">
        <v>1605</v>
      </c>
      <c r="C7090" s="1" t="s">
        <v>1167</v>
      </c>
      <c r="D7090" s="1" t="s">
        <v>1553</v>
      </c>
    </row>
    <row r="7091" spans="1:4" x14ac:dyDescent="0.25">
      <c r="A7091" s="1" t="s">
        <v>1673</v>
      </c>
      <c r="B7091" s="1" t="s">
        <v>1674</v>
      </c>
      <c r="C7091" s="1" t="s">
        <v>1167</v>
      </c>
      <c r="D7091" s="1" t="s">
        <v>1553</v>
      </c>
    </row>
    <row r="7092" spans="1:4" x14ac:dyDescent="0.25">
      <c r="A7092" s="1" t="s">
        <v>1675</v>
      </c>
      <c r="B7092" s="1" t="s">
        <v>1676</v>
      </c>
      <c r="C7092" s="1" t="s">
        <v>1167</v>
      </c>
      <c r="D7092" s="1" t="s">
        <v>1553</v>
      </c>
    </row>
    <row r="7093" spans="1:4" x14ac:dyDescent="0.25">
      <c r="A7093" s="1" t="s">
        <v>1677</v>
      </c>
      <c r="B7093" s="1" t="s">
        <v>1167</v>
      </c>
      <c r="C7093" s="1" t="s">
        <v>1167</v>
      </c>
      <c r="D7093" s="1" t="s">
        <v>1553</v>
      </c>
    </row>
    <row r="7094" spans="1:4" x14ac:dyDescent="0.25">
      <c r="A7094" s="1" t="s">
        <v>13812</v>
      </c>
      <c r="B7094" s="1" t="s">
        <v>13813</v>
      </c>
      <c r="C7094" s="1" t="s">
        <v>1167</v>
      </c>
      <c r="D7094" s="1" t="s">
        <v>1553</v>
      </c>
    </row>
    <row r="7095" spans="1:4" x14ac:dyDescent="0.25">
      <c r="A7095" s="1" t="s">
        <v>13852</v>
      </c>
      <c r="B7095" s="1" t="s">
        <v>13853</v>
      </c>
      <c r="C7095" s="1" t="s">
        <v>1167</v>
      </c>
      <c r="D7095" s="1" t="s">
        <v>1553</v>
      </c>
    </row>
    <row r="7096" spans="1:4" x14ac:dyDescent="0.25">
      <c r="A7096" s="1" t="s">
        <v>1322</v>
      </c>
      <c r="B7096" s="1" t="s">
        <v>1323</v>
      </c>
      <c r="C7096" s="1" t="s">
        <v>1167</v>
      </c>
      <c r="D7096" s="1" t="s">
        <v>1324</v>
      </c>
    </row>
    <row r="7097" spans="1:4" x14ac:dyDescent="0.25">
      <c r="A7097" s="1" t="s">
        <v>1328</v>
      </c>
      <c r="B7097" s="1" t="s">
        <v>1329</v>
      </c>
      <c r="C7097" s="1" t="s">
        <v>1167</v>
      </c>
      <c r="D7097" s="1" t="s">
        <v>1324</v>
      </c>
    </row>
    <row r="7098" spans="1:4" x14ac:dyDescent="0.25">
      <c r="A7098" s="1" t="s">
        <v>1367</v>
      </c>
      <c r="B7098" s="1" t="s">
        <v>1368</v>
      </c>
      <c r="C7098" s="1" t="s">
        <v>1167</v>
      </c>
      <c r="D7098" s="1" t="s">
        <v>1324</v>
      </c>
    </row>
    <row r="7099" spans="1:4" x14ac:dyDescent="0.25">
      <c r="A7099" s="1" t="s">
        <v>1586</v>
      </c>
      <c r="B7099" s="1" t="s">
        <v>1587</v>
      </c>
      <c r="C7099" s="1" t="s">
        <v>1167</v>
      </c>
      <c r="D7099" s="1" t="s">
        <v>1324</v>
      </c>
    </row>
    <row r="7100" spans="1:4" x14ac:dyDescent="0.25">
      <c r="A7100" s="1" t="s">
        <v>1634</v>
      </c>
      <c r="B7100" s="1" t="s">
        <v>1635</v>
      </c>
      <c r="C7100" s="1" t="s">
        <v>1167</v>
      </c>
      <c r="D7100" s="1" t="s">
        <v>1324</v>
      </c>
    </row>
    <row r="7101" spans="1:4" x14ac:dyDescent="0.25">
      <c r="A7101" s="1" t="s">
        <v>1643</v>
      </c>
      <c r="B7101" s="1" t="s">
        <v>1644</v>
      </c>
      <c r="C7101" s="1" t="s">
        <v>1167</v>
      </c>
      <c r="D7101" s="1" t="s">
        <v>1324</v>
      </c>
    </row>
    <row r="7102" spans="1:4" x14ac:dyDescent="0.25">
      <c r="A7102" s="1" t="s">
        <v>1649</v>
      </c>
      <c r="B7102" s="1" t="s">
        <v>1650</v>
      </c>
      <c r="C7102" s="1" t="s">
        <v>1167</v>
      </c>
      <c r="D7102" s="1" t="s">
        <v>1324</v>
      </c>
    </row>
    <row r="7103" spans="1:4" x14ac:dyDescent="0.25">
      <c r="A7103" s="1" t="s">
        <v>1305</v>
      </c>
      <c r="B7103" s="1" t="s">
        <v>1306</v>
      </c>
      <c r="C7103" s="1" t="s">
        <v>1167</v>
      </c>
      <c r="D7103" s="1" t="s">
        <v>1307</v>
      </c>
    </row>
    <row r="7104" spans="1:4" x14ac:dyDescent="0.25">
      <c r="A7104" s="1" t="s">
        <v>1320</v>
      </c>
      <c r="B7104" s="1" t="s">
        <v>1321</v>
      </c>
      <c r="C7104" s="1" t="s">
        <v>1167</v>
      </c>
      <c r="D7104" s="1" t="s">
        <v>1307</v>
      </c>
    </row>
    <row r="7105" spans="1:4" x14ac:dyDescent="0.25">
      <c r="A7105" s="1" t="s">
        <v>1475</v>
      </c>
      <c r="B7105" s="1" t="s">
        <v>1476</v>
      </c>
      <c r="C7105" s="1" t="s">
        <v>1167</v>
      </c>
      <c r="D7105" s="1" t="s">
        <v>1307</v>
      </c>
    </row>
    <row r="7106" spans="1:4" x14ac:dyDescent="0.25">
      <c r="A7106" s="1" t="s">
        <v>1278</v>
      </c>
      <c r="B7106" s="1" t="s">
        <v>1279</v>
      </c>
      <c r="C7106" s="1" t="s">
        <v>1167</v>
      </c>
      <c r="D7106" s="1" t="s">
        <v>1280</v>
      </c>
    </row>
    <row r="7107" spans="1:4" x14ac:dyDescent="0.25">
      <c r="A7107" s="1" t="s">
        <v>1287</v>
      </c>
      <c r="B7107" s="1" t="s">
        <v>1288</v>
      </c>
      <c r="C7107" s="1" t="s">
        <v>1167</v>
      </c>
      <c r="D7107" s="1" t="s">
        <v>1280</v>
      </c>
    </row>
    <row r="7108" spans="1:4" x14ac:dyDescent="0.25">
      <c r="A7108" s="1" t="s">
        <v>1405</v>
      </c>
      <c r="B7108" s="1" t="s">
        <v>1406</v>
      </c>
      <c r="C7108" s="1" t="s">
        <v>1167</v>
      </c>
      <c r="D7108" s="1" t="s">
        <v>1280</v>
      </c>
    </row>
    <row r="7109" spans="1:4" x14ac:dyDescent="0.25">
      <c r="A7109" s="1" t="s">
        <v>1453</v>
      </c>
      <c r="B7109" s="1" t="s">
        <v>1454</v>
      </c>
      <c r="C7109" s="1" t="s">
        <v>1167</v>
      </c>
      <c r="D7109" s="1" t="s">
        <v>1280</v>
      </c>
    </row>
    <row r="7110" spans="1:4" x14ac:dyDescent="0.25">
      <c r="A7110" s="1" t="s">
        <v>1455</v>
      </c>
      <c r="B7110" s="1" t="s">
        <v>1454</v>
      </c>
      <c r="C7110" s="1" t="s">
        <v>1167</v>
      </c>
      <c r="D7110" s="1" t="s">
        <v>1280</v>
      </c>
    </row>
    <row r="7111" spans="1:4" x14ac:dyDescent="0.25">
      <c r="A7111" s="1" t="s">
        <v>1543</v>
      </c>
      <c r="B7111" s="1" t="s">
        <v>1544</v>
      </c>
      <c r="C7111" s="1" t="s">
        <v>1167</v>
      </c>
      <c r="D7111" s="1" t="s">
        <v>1280</v>
      </c>
    </row>
    <row r="7112" spans="1:4" x14ac:dyDescent="0.25">
      <c r="A7112" s="1" t="s">
        <v>1588</v>
      </c>
      <c r="B7112" s="1" t="s">
        <v>1589</v>
      </c>
      <c r="C7112" s="1" t="s">
        <v>1167</v>
      </c>
      <c r="D7112" s="1" t="s">
        <v>1280</v>
      </c>
    </row>
    <row r="7113" spans="1:4" x14ac:dyDescent="0.25">
      <c r="A7113" s="1" t="s">
        <v>1651</v>
      </c>
      <c r="B7113" s="1" t="s">
        <v>1652</v>
      </c>
      <c r="C7113" s="1" t="s">
        <v>1167</v>
      </c>
      <c r="D7113" s="1" t="s">
        <v>1280</v>
      </c>
    </row>
    <row r="7114" spans="1:4" x14ac:dyDescent="0.25">
      <c r="A7114" s="1" t="s">
        <v>1669</v>
      </c>
      <c r="B7114" s="1" t="s">
        <v>1670</v>
      </c>
      <c r="C7114" s="1" t="s">
        <v>1167</v>
      </c>
      <c r="D7114" s="1" t="s">
        <v>1280</v>
      </c>
    </row>
    <row r="7115" spans="1:4" x14ac:dyDescent="0.25">
      <c r="A7115" s="1" t="s">
        <v>1688</v>
      </c>
      <c r="B7115" s="1" t="s">
        <v>1689</v>
      </c>
      <c r="C7115" s="1" t="s">
        <v>1167</v>
      </c>
      <c r="D7115" s="1" t="s">
        <v>1280</v>
      </c>
    </row>
    <row r="7116" spans="1:4" x14ac:dyDescent="0.25">
      <c r="A7116" s="1" t="s">
        <v>1692</v>
      </c>
      <c r="B7116" s="1" t="s">
        <v>1693</v>
      </c>
      <c r="C7116" s="1" t="s">
        <v>1167</v>
      </c>
      <c r="D7116" s="1" t="s">
        <v>1280</v>
      </c>
    </row>
    <row r="7117" spans="1:4" x14ac:dyDescent="0.25">
      <c r="A7117" s="1" t="s">
        <v>1710</v>
      </c>
      <c r="B7117" s="1" t="s">
        <v>1711</v>
      </c>
      <c r="C7117" s="1" t="s">
        <v>1167</v>
      </c>
      <c r="D7117" s="1" t="s">
        <v>1280</v>
      </c>
    </row>
    <row r="7118" spans="1:4" x14ac:dyDescent="0.25">
      <c r="A7118" s="1" t="s">
        <v>1431</v>
      </c>
      <c r="B7118" s="1" t="s">
        <v>1432</v>
      </c>
      <c r="C7118" s="1" t="s">
        <v>1167</v>
      </c>
      <c r="D7118" s="1" t="s">
        <v>1433</v>
      </c>
    </row>
    <row r="7119" spans="1:4" x14ac:dyDescent="0.25">
      <c r="A7119" s="1" t="s">
        <v>1275</v>
      </c>
      <c r="B7119" s="1" t="s">
        <v>1276</v>
      </c>
      <c r="C7119" s="1" t="s">
        <v>1167</v>
      </c>
      <c r="D7119" s="1" t="s">
        <v>1277</v>
      </c>
    </row>
    <row r="7120" spans="1:4" x14ac:dyDescent="0.25">
      <c r="A7120" s="1" t="s">
        <v>1281</v>
      </c>
      <c r="B7120" s="1" t="s">
        <v>1282</v>
      </c>
      <c r="C7120" s="1" t="s">
        <v>1167</v>
      </c>
      <c r="D7120" s="1" t="s">
        <v>1277</v>
      </c>
    </row>
    <row r="7121" spans="1:4" x14ac:dyDescent="0.25">
      <c r="A7121" s="1" t="s">
        <v>1369</v>
      </c>
      <c r="B7121" s="1" t="s">
        <v>1370</v>
      </c>
      <c r="C7121" s="1" t="s">
        <v>1167</v>
      </c>
      <c r="D7121" s="1" t="s">
        <v>1277</v>
      </c>
    </row>
    <row r="7122" spans="1:4" x14ac:dyDescent="0.25">
      <c r="A7122" s="1" t="s">
        <v>1412</v>
      </c>
      <c r="B7122" s="1" t="s">
        <v>1413</v>
      </c>
      <c r="C7122" s="1" t="s">
        <v>1167</v>
      </c>
      <c r="D7122" s="1" t="s">
        <v>1277</v>
      </c>
    </row>
    <row r="7123" spans="1:4" x14ac:dyDescent="0.25">
      <c r="A7123" s="1" t="s">
        <v>1678</v>
      </c>
      <c r="B7123" s="1" t="s">
        <v>1679</v>
      </c>
      <c r="C7123" s="1" t="s">
        <v>1167</v>
      </c>
      <c r="D7123" s="1" t="s">
        <v>1277</v>
      </c>
    </row>
    <row r="7124" spans="1:4" x14ac:dyDescent="0.25">
      <c r="A7124" s="1" t="s">
        <v>1706</v>
      </c>
      <c r="B7124" s="1" t="s">
        <v>1707</v>
      </c>
      <c r="C7124" s="1" t="s">
        <v>1167</v>
      </c>
      <c r="D7124" s="1" t="s">
        <v>1277</v>
      </c>
    </row>
    <row r="7125" spans="1:4" x14ac:dyDescent="0.25">
      <c r="A7125" s="1" t="s">
        <v>1745</v>
      </c>
      <c r="B7125" s="1" t="s">
        <v>1746</v>
      </c>
      <c r="C7125" s="1" t="s">
        <v>1167</v>
      </c>
      <c r="D7125" s="1" t="s">
        <v>1277</v>
      </c>
    </row>
    <row r="7126" spans="1:4" x14ac:dyDescent="0.25">
      <c r="A7126" s="1" t="s">
        <v>4989</v>
      </c>
      <c r="B7126" s="1" t="s">
        <v>4990</v>
      </c>
      <c r="C7126" s="1" t="s">
        <v>1167</v>
      </c>
      <c r="D7126" s="1" t="s">
        <v>1277</v>
      </c>
    </row>
    <row r="7127" spans="1:4" x14ac:dyDescent="0.25">
      <c r="A7127" s="1" t="s">
        <v>1325</v>
      </c>
      <c r="B7127" s="1" t="s">
        <v>1326</v>
      </c>
      <c r="C7127" s="1" t="s">
        <v>1167</v>
      </c>
      <c r="D7127" s="1" t="s">
        <v>1327</v>
      </c>
    </row>
    <row r="7128" spans="1:4" x14ac:dyDescent="0.25">
      <c r="A7128" s="1" t="s">
        <v>1407</v>
      </c>
      <c r="B7128" s="1" t="s">
        <v>1408</v>
      </c>
      <c r="C7128" s="1" t="s">
        <v>1167</v>
      </c>
      <c r="D7128" s="1" t="s">
        <v>1409</v>
      </c>
    </row>
    <row r="7129" spans="1:4" x14ac:dyDescent="0.25">
      <c r="A7129" s="1" t="s">
        <v>1524</v>
      </c>
      <c r="B7129" s="1" t="s">
        <v>1525</v>
      </c>
      <c r="C7129" s="1" t="s">
        <v>1167</v>
      </c>
      <c r="D7129" s="1" t="s">
        <v>1409</v>
      </c>
    </row>
    <row r="7130" spans="1:4" x14ac:dyDescent="0.25">
      <c r="A7130" s="1" t="s">
        <v>1721</v>
      </c>
      <c r="B7130" s="1" t="s">
        <v>1722</v>
      </c>
      <c r="C7130" s="1" t="s">
        <v>1167</v>
      </c>
      <c r="D7130" s="1" t="s">
        <v>1409</v>
      </c>
    </row>
    <row r="7131" spans="1:4" x14ac:dyDescent="0.25">
      <c r="A7131" s="1" t="s">
        <v>29</v>
      </c>
      <c r="B7131" s="1" t="s">
        <v>30</v>
      </c>
      <c r="C7131" s="1" t="s">
        <v>31</v>
      </c>
      <c r="D7131" s="1" t="s">
        <v>31</v>
      </c>
    </row>
    <row r="7132" spans="1:4" x14ac:dyDescent="0.25">
      <c r="A7132" s="1" t="s">
        <v>76</v>
      </c>
      <c r="B7132" s="1" t="s">
        <v>77</v>
      </c>
      <c r="C7132" s="1" t="s">
        <v>31</v>
      </c>
      <c r="D7132" s="1" t="s">
        <v>31</v>
      </c>
    </row>
    <row r="7133" spans="1:4" x14ac:dyDescent="0.25">
      <c r="A7133" s="1" t="s">
        <v>174</v>
      </c>
      <c r="B7133" s="1" t="s">
        <v>175</v>
      </c>
      <c r="C7133" s="1" t="s">
        <v>31</v>
      </c>
      <c r="D7133" s="1" t="s">
        <v>31</v>
      </c>
    </row>
    <row r="7134" spans="1:4" x14ac:dyDescent="0.25">
      <c r="A7134" s="1" t="s">
        <v>1271</v>
      </c>
      <c r="B7134" s="1" t="s">
        <v>1272</v>
      </c>
      <c r="C7134" s="1" t="s">
        <v>31</v>
      </c>
      <c r="D7134" s="1" t="s">
        <v>31</v>
      </c>
    </row>
    <row r="7135" spans="1:4" x14ac:dyDescent="0.25">
      <c r="A7135" s="1" t="s">
        <v>1273</v>
      </c>
      <c r="B7135" s="1" t="s">
        <v>1274</v>
      </c>
      <c r="C7135" s="1" t="s">
        <v>31</v>
      </c>
      <c r="D7135" s="1" t="s">
        <v>31</v>
      </c>
    </row>
    <row r="7136" spans="1:4" x14ac:dyDescent="0.25">
      <c r="A7136" s="1" t="s">
        <v>1299</v>
      </c>
      <c r="B7136" s="1" t="s">
        <v>1300</v>
      </c>
      <c r="C7136" s="1" t="s">
        <v>31</v>
      </c>
      <c r="D7136" s="1" t="s">
        <v>31</v>
      </c>
    </row>
    <row r="7137" spans="1:4" x14ac:dyDescent="0.25">
      <c r="A7137" s="1" t="s">
        <v>1380</v>
      </c>
      <c r="B7137" s="1" t="s">
        <v>1381</v>
      </c>
      <c r="C7137" s="1" t="s">
        <v>31</v>
      </c>
      <c r="D7137" s="1" t="s">
        <v>31</v>
      </c>
    </row>
    <row r="7138" spans="1:4" x14ac:dyDescent="0.25">
      <c r="A7138" s="1" t="s">
        <v>1390</v>
      </c>
      <c r="B7138" s="1" t="s">
        <v>1391</v>
      </c>
      <c r="C7138" s="1" t="s">
        <v>31</v>
      </c>
      <c r="D7138" s="1" t="s">
        <v>31</v>
      </c>
    </row>
    <row r="7139" spans="1:4" x14ac:dyDescent="0.25">
      <c r="A7139" s="1" t="s">
        <v>1418</v>
      </c>
      <c r="B7139" s="1" t="s">
        <v>1419</v>
      </c>
      <c r="C7139" s="1" t="s">
        <v>31</v>
      </c>
      <c r="D7139" s="1" t="s">
        <v>31</v>
      </c>
    </row>
    <row r="7140" spans="1:4" x14ac:dyDescent="0.25">
      <c r="A7140" s="1" t="s">
        <v>1434</v>
      </c>
      <c r="B7140" s="1" t="s">
        <v>1435</v>
      </c>
      <c r="C7140" s="1" t="s">
        <v>31</v>
      </c>
      <c r="D7140" s="1" t="s">
        <v>31</v>
      </c>
    </row>
    <row r="7141" spans="1:4" x14ac:dyDescent="0.25">
      <c r="A7141" s="1" t="s">
        <v>1436</v>
      </c>
      <c r="B7141" s="1" t="s">
        <v>1437</v>
      </c>
      <c r="C7141" s="1" t="s">
        <v>31</v>
      </c>
      <c r="D7141" s="1" t="s">
        <v>31</v>
      </c>
    </row>
    <row r="7142" spans="1:4" x14ac:dyDescent="0.25">
      <c r="A7142" s="1" t="s">
        <v>1441</v>
      </c>
      <c r="B7142" s="1" t="s">
        <v>1442</v>
      </c>
      <c r="C7142" s="1" t="s">
        <v>31</v>
      </c>
      <c r="D7142" s="1" t="s">
        <v>31</v>
      </c>
    </row>
    <row r="7143" spans="1:4" x14ac:dyDescent="0.25">
      <c r="A7143" s="1" t="s">
        <v>1443</v>
      </c>
      <c r="B7143" s="1" t="s">
        <v>1444</v>
      </c>
      <c r="C7143" s="1" t="s">
        <v>31</v>
      </c>
      <c r="D7143" s="1" t="s">
        <v>31</v>
      </c>
    </row>
    <row r="7144" spans="1:4" x14ac:dyDescent="0.25">
      <c r="A7144" s="1" t="s">
        <v>1445</v>
      </c>
      <c r="B7144" s="1" t="s">
        <v>1446</v>
      </c>
      <c r="C7144" s="1" t="s">
        <v>31</v>
      </c>
      <c r="D7144" s="1" t="s">
        <v>31</v>
      </c>
    </row>
    <row r="7145" spans="1:4" x14ac:dyDescent="0.25">
      <c r="A7145" s="1" t="s">
        <v>1456</v>
      </c>
      <c r="B7145" s="1" t="s">
        <v>1457</v>
      </c>
      <c r="C7145" s="1" t="s">
        <v>31</v>
      </c>
      <c r="D7145" s="1" t="s">
        <v>31</v>
      </c>
    </row>
    <row r="7146" spans="1:4" x14ac:dyDescent="0.25">
      <c r="A7146" s="1" t="s">
        <v>1504</v>
      </c>
      <c r="B7146" s="1" t="s">
        <v>1505</v>
      </c>
      <c r="C7146" s="1" t="s">
        <v>31</v>
      </c>
      <c r="D7146" s="1" t="s">
        <v>31</v>
      </c>
    </row>
    <row r="7147" spans="1:4" x14ac:dyDescent="0.25">
      <c r="A7147" s="1" t="s">
        <v>1580</v>
      </c>
      <c r="B7147" s="1" t="s">
        <v>1581</v>
      </c>
      <c r="C7147" s="1" t="s">
        <v>31</v>
      </c>
      <c r="D7147" s="1" t="s">
        <v>31</v>
      </c>
    </row>
    <row r="7148" spans="1:4" x14ac:dyDescent="0.25">
      <c r="A7148" s="1" t="s">
        <v>1584</v>
      </c>
      <c r="B7148" s="1" t="s">
        <v>1585</v>
      </c>
      <c r="C7148" s="1" t="s">
        <v>31</v>
      </c>
      <c r="D7148" s="1" t="s">
        <v>31</v>
      </c>
    </row>
    <row r="7149" spans="1:4" x14ac:dyDescent="0.25">
      <c r="A7149" s="1" t="s">
        <v>1592</v>
      </c>
      <c r="B7149" s="1" t="s">
        <v>1593</v>
      </c>
      <c r="C7149" s="1" t="s">
        <v>31</v>
      </c>
      <c r="D7149" s="1" t="s">
        <v>31</v>
      </c>
    </row>
    <row r="7150" spans="1:4" x14ac:dyDescent="0.25">
      <c r="A7150" s="1" t="s">
        <v>1628</v>
      </c>
      <c r="B7150" s="1" t="s">
        <v>1629</v>
      </c>
      <c r="C7150" s="1" t="s">
        <v>31</v>
      </c>
      <c r="D7150" s="1" t="s">
        <v>31</v>
      </c>
    </row>
    <row r="7151" spans="1:4" x14ac:dyDescent="0.25">
      <c r="A7151" s="1" t="s">
        <v>1641</v>
      </c>
      <c r="B7151" s="1" t="s">
        <v>1642</v>
      </c>
      <c r="C7151" s="1" t="s">
        <v>31</v>
      </c>
      <c r="D7151" s="1" t="s">
        <v>31</v>
      </c>
    </row>
    <row r="7152" spans="1:4" x14ac:dyDescent="0.25">
      <c r="A7152" s="1" t="s">
        <v>1657</v>
      </c>
      <c r="B7152" s="1" t="s">
        <v>1658</v>
      </c>
      <c r="C7152" s="1" t="s">
        <v>31</v>
      </c>
      <c r="D7152" s="1" t="s">
        <v>31</v>
      </c>
    </row>
    <row r="7153" spans="1:4" x14ac:dyDescent="0.25">
      <c r="A7153" s="1" t="s">
        <v>1661</v>
      </c>
      <c r="B7153" s="1" t="s">
        <v>1662</v>
      </c>
      <c r="C7153" s="1" t="s">
        <v>31</v>
      </c>
      <c r="D7153" s="1" t="s">
        <v>31</v>
      </c>
    </row>
    <row r="7154" spans="1:4" x14ac:dyDescent="0.25">
      <c r="A7154" s="1" t="s">
        <v>1663</v>
      </c>
      <c r="B7154" s="1" t="s">
        <v>1664</v>
      </c>
      <c r="C7154" s="1" t="s">
        <v>31</v>
      </c>
      <c r="D7154" s="1" t="s">
        <v>31</v>
      </c>
    </row>
    <row r="7155" spans="1:4" x14ac:dyDescent="0.25">
      <c r="A7155" s="1" t="s">
        <v>1684</v>
      </c>
      <c r="B7155" s="1" t="s">
        <v>1685</v>
      </c>
      <c r="C7155" s="1" t="s">
        <v>31</v>
      </c>
      <c r="D7155" s="1" t="s">
        <v>31</v>
      </c>
    </row>
    <row r="7156" spans="1:4" x14ac:dyDescent="0.25">
      <c r="A7156" s="1" t="s">
        <v>1700</v>
      </c>
      <c r="B7156" s="1" t="s">
        <v>1701</v>
      </c>
      <c r="C7156" s="1" t="s">
        <v>31</v>
      </c>
      <c r="D7156" s="1" t="s">
        <v>31</v>
      </c>
    </row>
    <row r="7157" spans="1:4" x14ac:dyDescent="0.25">
      <c r="A7157" s="1" t="s">
        <v>1702</v>
      </c>
      <c r="B7157" s="1" t="s">
        <v>1703</v>
      </c>
      <c r="C7157" s="1" t="s">
        <v>31</v>
      </c>
      <c r="D7157" s="1" t="s">
        <v>31</v>
      </c>
    </row>
    <row r="7158" spans="1:4" x14ac:dyDescent="0.25">
      <c r="A7158" s="1" t="s">
        <v>1730</v>
      </c>
      <c r="B7158" s="1" t="s">
        <v>1731</v>
      </c>
      <c r="C7158" s="1" t="s">
        <v>31</v>
      </c>
      <c r="D7158" s="1" t="s">
        <v>31</v>
      </c>
    </row>
    <row r="7159" spans="1:4" x14ac:dyDescent="0.25">
      <c r="A7159" s="1" t="s">
        <v>2063</v>
      </c>
      <c r="B7159" s="1" t="s">
        <v>2064</v>
      </c>
      <c r="C7159" s="1" t="s">
        <v>31</v>
      </c>
      <c r="D7159" s="1" t="s">
        <v>31</v>
      </c>
    </row>
    <row r="7160" spans="1:4" x14ac:dyDescent="0.25">
      <c r="A7160" s="1" t="s">
        <v>2249</v>
      </c>
      <c r="B7160" s="1" t="s">
        <v>2250</v>
      </c>
      <c r="C7160" s="1" t="s">
        <v>31</v>
      </c>
      <c r="D7160" s="1" t="s">
        <v>31</v>
      </c>
    </row>
    <row r="7161" spans="1:4" x14ac:dyDescent="0.25">
      <c r="A7161" s="1" t="s">
        <v>2505</v>
      </c>
      <c r="B7161" s="1" t="s">
        <v>2506</v>
      </c>
      <c r="C7161" s="1" t="s">
        <v>31</v>
      </c>
      <c r="D7161" s="1" t="s">
        <v>31</v>
      </c>
    </row>
    <row r="7162" spans="1:4" x14ac:dyDescent="0.25">
      <c r="A7162" s="1" t="s">
        <v>2776</v>
      </c>
      <c r="B7162" s="1" t="s">
        <v>2777</v>
      </c>
      <c r="C7162" s="1" t="s">
        <v>31</v>
      </c>
      <c r="D7162" s="1" t="s">
        <v>31</v>
      </c>
    </row>
    <row r="7163" spans="1:4" x14ac:dyDescent="0.25">
      <c r="A7163" s="1" t="s">
        <v>2971</v>
      </c>
      <c r="B7163" s="1" t="s">
        <v>2972</v>
      </c>
      <c r="C7163" s="1" t="s">
        <v>31</v>
      </c>
      <c r="D7163" s="1" t="s">
        <v>31</v>
      </c>
    </row>
    <row r="7164" spans="1:4" x14ac:dyDescent="0.25">
      <c r="A7164" s="1" t="s">
        <v>2980</v>
      </c>
      <c r="B7164" s="1" t="s">
        <v>2981</v>
      </c>
      <c r="C7164" s="1" t="s">
        <v>31</v>
      </c>
      <c r="D7164" s="1" t="s">
        <v>31</v>
      </c>
    </row>
    <row r="7165" spans="1:4" x14ac:dyDescent="0.25">
      <c r="A7165" s="1" t="s">
        <v>3103</v>
      </c>
      <c r="B7165" s="1" t="s">
        <v>3104</v>
      </c>
      <c r="C7165" s="1" t="s">
        <v>31</v>
      </c>
      <c r="D7165" s="1" t="s">
        <v>31</v>
      </c>
    </row>
    <row r="7166" spans="1:4" x14ac:dyDescent="0.25">
      <c r="A7166" s="1" t="s">
        <v>3605</v>
      </c>
      <c r="B7166" s="1" t="s">
        <v>3606</v>
      </c>
      <c r="C7166" s="1" t="s">
        <v>31</v>
      </c>
      <c r="D7166" s="1" t="s">
        <v>31</v>
      </c>
    </row>
    <row r="7167" spans="1:4" x14ac:dyDescent="0.25">
      <c r="A7167" s="1" t="s">
        <v>3697</v>
      </c>
      <c r="B7167" s="1" t="s">
        <v>3698</v>
      </c>
      <c r="C7167" s="1" t="s">
        <v>31</v>
      </c>
      <c r="D7167" s="1" t="s">
        <v>31</v>
      </c>
    </row>
    <row r="7168" spans="1:4" x14ac:dyDescent="0.25">
      <c r="A7168" s="1" t="s">
        <v>3701</v>
      </c>
      <c r="B7168" s="1" t="s">
        <v>3702</v>
      </c>
      <c r="C7168" s="1" t="s">
        <v>31</v>
      </c>
      <c r="D7168" s="1" t="s">
        <v>31</v>
      </c>
    </row>
    <row r="7169" spans="1:4" x14ac:dyDescent="0.25">
      <c r="A7169" s="1" t="s">
        <v>3716</v>
      </c>
      <c r="B7169" s="1" t="s">
        <v>3717</v>
      </c>
      <c r="C7169" s="1" t="s">
        <v>31</v>
      </c>
      <c r="D7169" s="1" t="s">
        <v>31</v>
      </c>
    </row>
    <row r="7170" spans="1:4" x14ac:dyDescent="0.25">
      <c r="A7170" s="1" t="s">
        <v>3720</v>
      </c>
      <c r="B7170" s="1" t="s">
        <v>3721</v>
      </c>
      <c r="C7170" s="1" t="s">
        <v>31</v>
      </c>
      <c r="D7170" s="1" t="s">
        <v>31</v>
      </c>
    </row>
    <row r="7171" spans="1:4" x14ac:dyDescent="0.25">
      <c r="A7171" s="1" t="s">
        <v>3785</v>
      </c>
      <c r="B7171" s="1" t="s">
        <v>3786</v>
      </c>
      <c r="C7171" s="1" t="s">
        <v>31</v>
      </c>
      <c r="D7171" s="1" t="s">
        <v>31</v>
      </c>
    </row>
    <row r="7172" spans="1:4" x14ac:dyDescent="0.25">
      <c r="A7172" s="1" t="s">
        <v>3798</v>
      </c>
      <c r="B7172" s="1" t="s">
        <v>3799</v>
      </c>
      <c r="C7172" s="1" t="s">
        <v>31</v>
      </c>
      <c r="D7172" s="1" t="s">
        <v>31</v>
      </c>
    </row>
    <row r="7173" spans="1:4" x14ac:dyDescent="0.25">
      <c r="A7173" s="1" t="s">
        <v>3850</v>
      </c>
      <c r="B7173" s="1" t="s">
        <v>3851</v>
      </c>
      <c r="C7173" s="1" t="s">
        <v>31</v>
      </c>
      <c r="D7173" s="1" t="s">
        <v>31</v>
      </c>
    </row>
    <row r="7174" spans="1:4" x14ac:dyDescent="0.25">
      <c r="A7174" s="1" t="s">
        <v>4890</v>
      </c>
      <c r="B7174" s="1" t="s">
        <v>4891</v>
      </c>
      <c r="C7174" s="1" t="s">
        <v>31</v>
      </c>
      <c r="D7174" s="1" t="s">
        <v>31</v>
      </c>
    </row>
    <row r="7175" spans="1:4" x14ac:dyDescent="0.25">
      <c r="A7175" s="1" t="s">
        <v>4915</v>
      </c>
      <c r="B7175" s="1" t="s">
        <v>4916</v>
      </c>
      <c r="C7175" s="1" t="s">
        <v>31</v>
      </c>
      <c r="D7175" s="1" t="s">
        <v>31</v>
      </c>
    </row>
    <row r="7176" spans="1:4" x14ac:dyDescent="0.25">
      <c r="A7176" s="1" t="s">
        <v>5433</v>
      </c>
      <c r="B7176" s="1" t="s">
        <v>5434</v>
      </c>
      <c r="C7176" s="1" t="s">
        <v>31</v>
      </c>
      <c r="D7176" s="1" t="s">
        <v>31</v>
      </c>
    </row>
    <row r="7177" spans="1:4" x14ac:dyDescent="0.25">
      <c r="A7177" s="1" t="s">
        <v>5556</v>
      </c>
      <c r="B7177" s="1" t="s">
        <v>5557</v>
      </c>
      <c r="C7177" s="1" t="s">
        <v>31</v>
      </c>
      <c r="D7177" s="1" t="s">
        <v>31</v>
      </c>
    </row>
    <row r="7178" spans="1:4" x14ac:dyDescent="0.25">
      <c r="A7178" s="1" t="s">
        <v>5564</v>
      </c>
      <c r="B7178" s="1" t="s">
        <v>5565</v>
      </c>
      <c r="C7178" s="1" t="s">
        <v>31</v>
      </c>
      <c r="D7178" s="1" t="s">
        <v>31</v>
      </c>
    </row>
    <row r="7179" spans="1:4" x14ac:dyDescent="0.25">
      <c r="A7179" s="1" t="s">
        <v>5580</v>
      </c>
      <c r="B7179" s="1" t="s">
        <v>5581</v>
      </c>
      <c r="C7179" s="1" t="s">
        <v>31</v>
      </c>
      <c r="D7179" s="1" t="s">
        <v>31</v>
      </c>
    </row>
    <row r="7180" spans="1:4" x14ac:dyDescent="0.25">
      <c r="A7180" s="1" t="s">
        <v>5684</v>
      </c>
      <c r="B7180" s="1" t="s">
        <v>5685</v>
      </c>
      <c r="C7180" s="1" t="s">
        <v>31</v>
      </c>
      <c r="D7180" s="1" t="s">
        <v>31</v>
      </c>
    </row>
    <row r="7181" spans="1:4" x14ac:dyDescent="0.25">
      <c r="A7181" s="1" t="s">
        <v>6064</v>
      </c>
      <c r="B7181" s="1" t="s">
        <v>6065</v>
      </c>
      <c r="C7181" s="1" t="s">
        <v>31</v>
      </c>
      <c r="D7181" s="1" t="s">
        <v>31</v>
      </c>
    </row>
    <row r="7182" spans="1:4" x14ac:dyDescent="0.25">
      <c r="A7182" s="1" t="s">
        <v>7113</v>
      </c>
      <c r="B7182" s="1" t="s">
        <v>7114</v>
      </c>
      <c r="C7182" s="1" t="s">
        <v>31</v>
      </c>
      <c r="D7182" s="1" t="s">
        <v>31</v>
      </c>
    </row>
    <row r="7183" spans="1:4" x14ac:dyDescent="0.25">
      <c r="A7183" s="1" t="s">
        <v>7125</v>
      </c>
      <c r="B7183" s="1" t="s">
        <v>7126</v>
      </c>
      <c r="C7183" s="1" t="s">
        <v>31</v>
      </c>
      <c r="D7183" s="1" t="s">
        <v>31</v>
      </c>
    </row>
    <row r="7184" spans="1:4" x14ac:dyDescent="0.25">
      <c r="A7184" s="1" t="s">
        <v>7301</v>
      </c>
      <c r="B7184" s="1" t="s">
        <v>7302</v>
      </c>
      <c r="C7184" s="1" t="s">
        <v>31</v>
      </c>
      <c r="D7184" s="1" t="s">
        <v>31</v>
      </c>
    </row>
    <row r="7185" spans="1:4" x14ac:dyDescent="0.25">
      <c r="A7185" s="1" t="s">
        <v>7495</v>
      </c>
      <c r="B7185" s="1" t="s">
        <v>7496</v>
      </c>
      <c r="C7185" s="1" t="s">
        <v>31</v>
      </c>
      <c r="D7185" s="1" t="s">
        <v>31</v>
      </c>
    </row>
    <row r="7186" spans="1:4" x14ac:dyDescent="0.25">
      <c r="A7186" s="1" t="s">
        <v>7542</v>
      </c>
      <c r="B7186" s="1" t="s">
        <v>7543</v>
      </c>
      <c r="C7186" s="1" t="s">
        <v>31</v>
      </c>
      <c r="D7186" s="1" t="s">
        <v>31</v>
      </c>
    </row>
    <row r="7187" spans="1:4" x14ac:dyDescent="0.25">
      <c r="A7187" s="1" t="s">
        <v>7562</v>
      </c>
      <c r="B7187" s="1" t="s">
        <v>7563</v>
      </c>
      <c r="C7187" s="1" t="s">
        <v>31</v>
      </c>
      <c r="D7187" s="1" t="s">
        <v>31</v>
      </c>
    </row>
    <row r="7188" spans="1:4" x14ac:dyDescent="0.25">
      <c r="A7188" s="1" t="s">
        <v>7928</v>
      </c>
      <c r="B7188" s="1" t="s">
        <v>7929</v>
      </c>
      <c r="C7188" s="1" t="s">
        <v>31</v>
      </c>
      <c r="D7188" s="1" t="s">
        <v>31</v>
      </c>
    </row>
    <row r="7189" spans="1:4" x14ac:dyDescent="0.25">
      <c r="A7189" s="1" t="s">
        <v>7992</v>
      </c>
      <c r="B7189" s="1" t="s">
        <v>7993</v>
      </c>
      <c r="C7189" s="1" t="s">
        <v>31</v>
      </c>
      <c r="D7189" s="1" t="s">
        <v>31</v>
      </c>
    </row>
    <row r="7190" spans="1:4" x14ac:dyDescent="0.25">
      <c r="A7190" s="1" t="s">
        <v>9130</v>
      </c>
      <c r="B7190" s="1" t="s">
        <v>9131</v>
      </c>
      <c r="C7190" s="1" t="s">
        <v>31</v>
      </c>
      <c r="D7190" s="1" t="s">
        <v>31</v>
      </c>
    </row>
    <row r="7191" spans="1:4" x14ac:dyDescent="0.25">
      <c r="A7191" s="1" t="s">
        <v>10484</v>
      </c>
      <c r="B7191" s="1" t="s">
        <v>10485</v>
      </c>
      <c r="C7191" s="1" t="s">
        <v>31</v>
      </c>
      <c r="D7191" s="1" t="s">
        <v>31</v>
      </c>
    </row>
    <row r="7192" spans="1:4" x14ac:dyDescent="0.25">
      <c r="A7192" s="1" t="s">
        <v>11223</v>
      </c>
      <c r="B7192" s="1" t="s">
        <v>11224</v>
      </c>
      <c r="C7192" s="1" t="s">
        <v>31</v>
      </c>
      <c r="D7192" s="1" t="s">
        <v>31</v>
      </c>
    </row>
    <row r="7193" spans="1:4" x14ac:dyDescent="0.25">
      <c r="A7193" s="1" t="s">
        <v>11247</v>
      </c>
      <c r="B7193" s="1" t="s">
        <v>3008</v>
      </c>
      <c r="C7193" s="1" t="s">
        <v>31</v>
      </c>
      <c r="D7193" s="1" t="s">
        <v>31</v>
      </c>
    </row>
    <row r="7194" spans="1:4" x14ac:dyDescent="0.25">
      <c r="A7194" s="1" t="s">
        <v>12305</v>
      </c>
      <c r="B7194" s="1" t="s">
        <v>12306</v>
      </c>
      <c r="C7194" s="1" t="s">
        <v>31</v>
      </c>
      <c r="D7194" s="1" t="s">
        <v>31</v>
      </c>
    </row>
    <row r="7195" spans="1:4" x14ac:dyDescent="0.25">
      <c r="A7195" s="1" t="s">
        <v>13753</v>
      </c>
      <c r="B7195" s="1" t="s">
        <v>13754</v>
      </c>
      <c r="C7195" s="1" t="s">
        <v>31</v>
      </c>
      <c r="D7195" s="1" t="s">
        <v>31</v>
      </c>
    </row>
    <row r="7196" spans="1:4" x14ac:dyDescent="0.25">
      <c r="A7196" s="1" t="s">
        <v>13757</v>
      </c>
      <c r="B7196" s="1" t="s">
        <v>13758</v>
      </c>
      <c r="C7196" s="1" t="s">
        <v>31</v>
      </c>
      <c r="D7196" s="1" t="s">
        <v>31</v>
      </c>
    </row>
    <row r="7197" spans="1:4" x14ac:dyDescent="0.25">
      <c r="A7197" s="1" t="s">
        <v>14953</v>
      </c>
      <c r="B7197" s="1" t="s">
        <v>14954</v>
      </c>
      <c r="C7197" s="1" t="s">
        <v>31</v>
      </c>
      <c r="D7197" s="1" t="s">
        <v>31</v>
      </c>
    </row>
    <row r="7198" spans="1:4" x14ac:dyDescent="0.25">
      <c r="A7198" s="1" t="s">
        <v>15013</v>
      </c>
      <c r="B7198" s="1" t="s">
        <v>15014</v>
      </c>
      <c r="C7198" s="1" t="s">
        <v>31</v>
      </c>
      <c r="D7198" s="1" t="s">
        <v>31</v>
      </c>
    </row>
    <row r="7199" spans="1:4" x14ac:dyDescent="0.25">
      <c r="A7199" s="1" t="s">
        <v>15967</v>
      </c>
      <c r="B7199" s="1" t="s">
        <v>15968</v>
      </c>
      <c r="C7199" s="1" t="s">
        <v>31</v>
      </c>
      <c r="D7199" s="1" t="s">
        <v>31</v>
      </c>
    </row>
    <row r="7200" spans="1:4" x14ac:dyDescent="0.25">
      <c r="A7200" s="1" t="s">
        <v>15973</v>
      </c>
      <c r="B7200" s="1" t="s">
        <v>15974</v>
      </c>
      <c r="C7200" s="1" t="s">
        <v>31</v>
      </c>
      <c r="D7200" s="1" t="s">
        <v>31</v>
      </c>
    </row>
    <row r="7201" spans="1:4" x14ac:dyDescent="0.25">
      <c r="A7201" s="1" t="s">
        <v>16752</v>
      </c>
      <c r="B7201" s="1" t="s">
        <v>16753</v>
      </c>
      <c r="C7201" s="1" t="s">
        <v>31</v>
      </c>
      <c r="D7201" s="1" t="s">
        <v>31</v>
      </c>
    </row>
    <row r="7202" spans="1:4" x14ac:dyDescent="0.25">
      <c r="A7202" s="1" t="s">
        <v>16770</v>
      </c>
      <c r="B7202" s="1" t="s">
        <v>16771</v>
      </c>
      <c r="C7202" s="1" t="s">
        <v>31</v>
      </c>
      <c r="D7202" s="1" t="s">
        <v>31</v>
      </c>
    </row>
    <row r="7203" spans="1:4" x14ac:dyDescent="0.25">
      <c r="A7203" s="1" t="s">
        <v>16873</v>
      </c>
      <c r="B7203" s="1" t="s">
        <v>16874</v>
      </c>
      <c r="C7203" s="1" t="s">
        <v>31</v>
      </c>
      <c r="D7203" s="1" t="s">
        <v>31</v>
      </c>
    </row>
    <row r="7204" spans="1:4" x14ac:dyDescent="0.25">
      <c r="A7204" s="1" t="s">
        <v>4725</v>
      </c>
      <c r="B7204" s="1" t="s">
        <v>4726</v>
      </c>
      <c r="C7204" s="1" t="s">
        <v>4727</v>
      </c>
      <c r="D7204" s="1" t="s">
        <v>4728</v>
      </c>
    </row>
    <row r="7205" spans="1:4" x14ac:dyDescent="0.25">
      <c r="A7205" s="1" t="s">
        <v>4956</v>
      </c>
      <c r="B7205" s="1" t="s">
        <v>4729</v>
      </c>
      <c r="C7205" s="1" t="s">
        <v>4727</v>
      </c>
      <c r="D7205" s="1" t="s">
        <v>4728</v>
      </c>
    </row>
    <row r="7206" spans="1:4" x14ac:dyDescent="0.25">
      <c r="A7206" s="1" t="s">
        <v>8653</v>
      </c>
      <c r="B7206" s="1" t="s">
        <v>8654</v>
      </c>
      <c r="C7206" s="1" t="s">
        <v>4727</v>
      </c>
      <c r="D7206" s="1" t="s">
        <v>4728</v>
      </c>
    </row>
    <row r="7207" spans="1:4" x14ac:dyDescent="0.25">
      <c r="A7207" s="1" t="s">
        <v>11658</v>
      </c>
      <c r="B7207" s="1" t="s">
        <v>11659</v>
      </c>
      <c r="C7207" s="1" t="s">
        <v>4727</v>
      </c>
      <c r="D7207" s="1" t="s">
        <v>4728</v>
      </c>
    </row>
    <row r="7208" spans="1:4" x14ac:dyDescent="0.25">
      <c r="A7208" s="1" t="s">
        <v>14497</v>
      </c>
      <c r="B7208" s="1" t="s">
        <v>14498</v>
      </c>
      <c r="C7208" s="1" t="s">
        <v>4727</v>
      </c>
      <c r="D7208" s="1" t="s">
        <v>4728</v>
      </c>
    </row>
    <row r="7209" spans="1:4" x14ac:dyDescent="0.25">
      <c r="A7209" s="1" t="s">
        <v>14518</v>
      </c>
      <c r="B7209" s="1" t="s">
        <v>14519</v>
      </c>
      <c r="C7209" s="1" t="s">
        <v>4727</v>
      </c>
      <c r="D7209" s="1" t="s">
        <v>4728</v>
      </c>
    </row>
    <row r="7210" spans="1:4" x14ac:dyDescent="0.25">
      <c r="A7210" s="1" t="s">
        <v>14546</v>
      </c>
      <c r="B7210" s="1" t="s">
        <v>14547</v>
      </c>
      <c r="C7210" s="1" t="s">
        <v>4727</v>
      </c>
      <c r="D7210" s="1" t="s">
        <v>4728</v>
      </c>
    </row>
    <row r="7211" spans="1:4" x14ac:dyDescent="0.25">
      <c r="A7211" s="1" t="s">
        <v>14548</v>
      </c>
      <c r="B7211" s="1" t="s">
        <v>14549</v>
      </c>
      <c r="C7211" s="1" t="s">
        <v>4727</v>
      </c>
      <c r="D7211" s="1" t="s">
        <v>4728</v>
      </c>
    </row>
    <row r="7212" spans="1:4" x14ac:dyDescent="0.25">
      <c r="A7212" s="1" t="s">
        <v>14609</v>
      </c>
      <c r="B7212" s="1" t="s">
        <v>14610</v>
      </c>
      <c r="C7212" s="1" t="s">
        <v>4727</v>
      </c>
      <c r="D7212" s="1" t="s">
        <v>4728</v>
      </c>
    </row>
    <row r="7213" spans="1:4" x14ac:dyDescent="0.25">
      <c r="A7213" s="1" t="s">
        <v>14611</v>
      </c>
      <c r="B7213" s="1" t="s">
        <v>14612</v>
      </c>
      <c r="C7213" s="1" t="s">
        <v>4727</v>
      </c>
      <c r="D7213" s="1" t="s">
        <v>4728</v>
      </c>
    </row>
    <row r="7214" spans="1:4" x14ac:dyDescent="0.25">
      <c r="A7214" s="1" t="s">
        <v>15342</v>
      </c>
      <c r="B7214" s="1" t="s">
        <v>15343</v>
      </c>
      <c r="C7214" s="1" t="s">
        <v>4727</v>
      </c>
      <c r="D7214" s="1" t="s">
        <v>4728</v>
      </c>
    </row>
    <row r="7215" spans="1:4" x14ac:dyDescent="0.25">
      <c r="A7215" s="1" t="s">
        <v>14552</v>
      </c>
      <c r="B7215" s="1" t="s">
        <v>14553</v>
      </c>
      <c r="C7215" s="1" t="s">
        <v>4727</v>
      </c>
      <c r="D7215" s="1" t="s">
        <v>14554</v>
      </c>
    </row>
    <row r="7216" spans="1:4" x14ac:dyDescent="0.25">
      <c r="A7216" s="1" t="s">
        <v>14555</v>
      </c>
      <c r="B7216" s="1" t="s">
        <v>14556</v>
      </c>
      <c r="C7216" s="1" t="s">
        <v>4727</v>
      </c>
      <c r="D7216" s="1" t="s">
        <v>14554</v>
      </c>
    </row>
    <row r="7217" spans="1:4" x14ac:dyDescent="0.25">
      <c r="A7217" s="1" t="s">
        <v>14483</v>
      </c>
      <c r="B7217" s="1" t="s">
        <v>14484</v>
      </c>
      <c r="C7217" s="1" t="s">
        <v>4727</v>
      </c>
      <c r="D7217" s="1" t="s">
        <v>14485</v>
      </c>
    </row>
    <row r="7218" spans="1:4" x14ac:dyDescent="0.25">
      <c r="A7218" s="1" t="s">
        <v>14557</v>
      </c>
      <c r="B7218" s="1" t="s">
        <v>14558</v>
      </c>
      <c r="C7218" s="1" t="s">
        <v>4727</v>
      </c>
      <c r="D7218" s="1" t="s">
        <v>14485</v>
      </c>
    </row>
    <row r="7219" spans="1:4" x14ac:dyDescent="0.25">
      <c r="A7219" s="1" t="s">
        <v>14532</v>
      </c>
      <c r="B7219" s="1" t="s">
        <v>14533</v>
      </c>
      <c r="C7219" s="1" t="s">
        <v>4727</v>
      </c>
      <c r="D7219" s="1" t="s">
        <v>14534</v>
      </c>
    </row>
    <row r="7220" spans="1:4" x14ac:dyDescent="0.25">
      <c r="A7220" s="1" t="s">
        <v>14535</v>
      </c>
      <c r="B7220" s="1" t="s">
        <v>14536</v>
      </c>
      <c r="C7220" s="1" t="s">
        <v>4727</v>
      </c>
      <c r="D7220" s="1" t="s">
        <v>14534</v>
      </c>
    </row>
    <row r="7221" spans="1:4" x14ac:dyDescent="0.25">
      <c r="A7221" s="1" t="s">
        <v>14604</v>
      </c>
      <c r="B7221" s="1" t="s">
        <v>14605</v>
      </c>
      <c r="C7221" s="1" t="s">
        <v>4727</v>
      </c>
      <c r="D7221" s="1" t="s">
        <v>14606</v>
      </c>
    </row>
    <row r="7222" spans="1:4" x14ac:dyDescent="0.25">
      <c r="A7222" s="1" t="s">
        <v>4959</v>
      </c>
      <c r="B7222" s="1" t="s">
        <v>4960</v>
      </c>
      <c r="C7222" s="1" t="s">
        <v>4727</v>
      </c>
      <c r="D7222" s="1" t="s">
        <v>4961</v>
      </c>
    </row>
    <row r="7223" spans="1:4" x14ac:dyDescent="0.25">
      <c r="A7223" s="1" t="s">
        <v>4962</v>
      </c>
      <c r="B7223" s="1" t="s">
        <v>4963</v>
      </c>
      <c r="C7223" s="1" t="s">
        <v>4727</v>
      </c>
      <c r="D7223" s="1" t="s">
        <v>4961</v>
      </c>
    </row>
    <row r="7224" spans="1:4" x14ac:dyDescent="0.25">
      <c r="A7224" s="1" t="s">
        <v>14582</v>
      </c>
      <c r="B7224" s="1" t="s">
        <v>14583</v>
      </c>
      <c r="C7224" s="1" t="s">
        <v>4727</v>
      </c>
      <c r="D7224" s="1" t="s">
        <v>4961</v>
      </c>
    </row>
    <row r="7225" spans="1:4" x14ac:dyDescent="0.25">
      <c r="A7225" s="1" t="s">
        <v>14584</v>
      </c>
      <c r="B7225" s="1" t="s">
        <v>14585</v>
      </c>
      <c r="C7225" s="1" t="s">
        <v>4727</v>
      </c>
      <c r="D7225" s="1" t="s">
        <v>4961</v>
      </c>
    </row>
    <row r="7226" spans="1:4" x14ac:dyDescent="0.25">
      <c r="A7226" s="1" t="s">
        <v>14586</v>
      </c>
      <c r="B7226" s="1" t="s">
        <v>14587</v>
      </c>
      <c r="C7226" s="1" t="s">
        <v>4727</v>
      </c>
      <c r="D7226" s="1" t="s">
        <v>4961</v>
      </c>
    </row>
    <row r="7227" spans="1:4" x14ac:dyDescent="0.25">
      <c r="A7227" s="1" t="s">
        <v>15354</v>
      </c>
      <c r="B7227" s="1" t="s">
        <v>15355</v>
      </c>
      <c r="C7227" s="1" t="s">
        <v>4727</v>
      </c>
      <c r="D7227" s="1" t="s">
        <v>15356</v>
      </c>
    </row>
    <row r="7228" spans="1:4" x14ac:dyDescent="0.25">
      <c r="A7228" s="1" t="s">
        <v>11668</v>
      </c>
      <c r="B7228" s="1" t="s">
        <v>11669</v>
      </c>
      <c r="C7228" s="1" t="s">
        <v>4727</v>
      </c>
      <c r="D7228" s="1" t="s">
        <v>11670</v>
      </c>
    </row>
    <row r="7229" spans="1:4" x14ac:dyDescent="0.25">
      <c r="A7229" s="1" t="s">
        <v>15347</v>
      </c>
      <c r="B7229" s="1" t="s">
        <v>15348</v>
      </c>
      <c r="C7229" s="1" t="s">
        <v>4727</v>
      </c>
      <c r="D7229" s="1" t="s">
        <v>11670</v>
      </c>
    </row>
    <row r="7230" spans="1:4" x14ac:dyDescent="0.25">
      <c r="A7230" s="1" t="s">
        <v>15349</v>
      </c>
      <c r="B7230" s="1" t="s">
        <v>15350</v>
      </c>
      <c r="C7230" s="1" t="s">
        <v>4727</v>
      </c>
      <c r="D7230" s="1" t="s">
        <v>11670</v>
      </c>
    </row>
    <row r="7231" spans="1:4" x14ac:dyDescent="0.25">
      <c r="A7231" s="1" t="s">
        <v>15351</v>
      </c>
      <c r="B7231" s="1" t="s">
        <v>15352</v>
      </c>
      <c r="C7231" s="1" t="s">
        <v>4727</v>
      </c>
      <c r="D7231" s="1" t="s">
        <v>15353</v>
      </c>
    </row>
    <row r="7232" spans="1:4" x14ac:dyDescent="0.25">
      <c r="A7232" s="1" t="s">
        <v>14478</v>
      </c>
      <c r="B7232" s="1" t="s">
        <v>14479</v>
      </c>
      <c r="C7232" s="1" t="s">
        <v>4727</v>
      </c>
      <c r="D7232" s="1" t="s">
        <v>14480</v>
      </c>
    </row>
    <row r="7233" spans="1:4" x14ac:dyDescent="0.25">
      <c r="A7233" s="1" t="s">
        <v>14481</v>
      </c>
      <c r="B7233" s="1" t="s">
        <v>14482</v>
      </c>
      <c r="C7233" s="1" t="s">
        <v>4727</v>
      </c>
      <c r="D7233" s="1" t="s">
        <v>14480</v>
      </c>
    </row>
    <row r="7234" spans="1:4" x14ac:dyDescent="0.25">
      <c r="A7234" s="1" t="s">
        <v>14511</v>
      </c>
      <c r="B7234" s="1" t="s">
        <v>14512</v>
      </c>
      <c r="C7234" s="1" t="s">
        <v>4727</v>
      </c>
      <c r="D7234" s="1" t="s">
        <v>14513</v>
      </c>
    </row>
    <row r="7235" spans="1:4" x14ac:dyDescent="0.25">
      <c r="A7235" s="1" t="s">
        <v>14565</v>
      </c>
      <c r="B7235" s="1" t="s">
        <v>14566</v>
      </c>
      <c r="C7235" s="1" t="s">
        <v>4727</v>
      </c>
      <c r="D7235" s="1" t="s">
        <v>14513</v>
      </c>
    </row>
    <row r="7236" spans="1:4" x14ac:dyDescent="0.25">
      <c r="A7236" s="1" t="s">
        <v>14567</v>
      </c>
      <c r="B7236" s="1" t="s">
        <v>14568</v>
      </c>
      <c r="C7236" s="1" t="s">
        <v>4727</v>
      </c>
      <c r="D7236" s="1" t="s">
        <v>14513</v>
      </c>
    </row>
    <row r="7237" spans="1:4" x14ac:dyDescent="0.25">
      <c r="A7237" s="1" t="s">
        <v>14588</v>
      </c>
      <c r="B7237" s="1" t="s">
        <v>14589</v>
      </c>
      <c r="C7237" s="1" t="s">
        <v>4727</v>
      </c>
      <c r="D7237" s="1" t="s">
        <v>14513</v>
      </c>
    </row>
    <row r="7238" spans="1:4" x14ac:dyDescent="0.25">
      <c r="A7238" s="1" t="s">
        <v>5573</v>
      </c>
      <c r="B7238" s="1" t="s">
        <v>5574</v>
      </c>
      <c r="C7238" s="1" t="s">
        <v>4727</v>
      </c>
      <c r="D7238" s="1" t="s">
        <v>4727</v>
      </c>
    </row>
    <row r="7239" spans="1:4" x14ac:dyDescent="0.25">
      <c r="A7239" s="1" t="s">
        <v>14527</v>
      </c>
      <c r="B7239" s="1" t="s">
        <v>14528</v>
      </c>
      <c r="C7239" s="1" t="s">
        <v>4727</v>
      </c>
      <c r="D7239" s="1" t="s">
        <v>4727</v>
      </c>
    </row>
    <row r="7240" spans="1:4" x14ac:dyDescent="0.25">
      <c r="A7240" s="1" t="s">
        <v>14550</v>
      </c>
      <c r="B7240" s="1" t="s">
        <v>14551</v>
      </c>
      <c r="C7240" s="1" t="s">
        <v>4727</v>
      </c>
      <c r="D7240" s="1" t="s">
        <v>4727</v>
      </c>
    </row>
    <row r="7241" spans="1:4" x14ac:dyDescent="0.25">
      <c r="A7241" s="1" t="s">
        <v>1155</v>
      </c>
      <c r="B7241" s="1" t="s">
        <v>1156</v>
      </c>
      <c r="C7241" s="1" t="s">
        <v>1157</v>
      </c>
      <c r="D7241" s="1" t="s">
        <v>1157</v>
      </c>
    </row>
    <row r="7242" spans="1:4" x14ac:dyDescent="0.25">
      <c r="A7242" s="1" t="s">
        <v>1216</v>
      </c>
      <c r="B7242" s="1" t="s">
        <v>1217</v>
      </c>
      <c r="C7242" s="1" t="s">
        <v>1157</v>
      </c>
      <c r="D7242" s="1" t="s">
        <v>1157</v>
      </c>
    </row>
    <row r="7243" spans="1:4" x14ac:dyDescent="0.25">
      <c r="A7243" s="1" t="s">
        <v>16139</v>
      </c>
      <c r="B7243" s="1" t="s">
        <v>16140</v>
      </c>
      <c r="C7243" s="1" t="s">
        <v>4684</v>
      </c>
      <c r="D7243" s="1" t="s">
        <v>16141</v>
      </c>
    </row>
    <row r="7244" spans="1:4" x14ac:dyDescent="0.25">
      <c r="A7244" s="1" t="s">
        <v>16081</v>
      </c>
      <c r="B7244" s="1" t="s">
        <v>16082</v>
      </c>
      <c r="C7244" s="1" t="s">
        <v>4684</v>
      </c>
      <c r="D7244" s="1" t="s">
        <v>16083</v>
      </c>
    </row>
    <row r="7245" spans="1:4" x14ac:dyDescent="0.25">
      <c r="A7245" s="1" t="s">
        <v>16365</v>
      </c>
      <c r="B7245" s="1" t="s">
        <v>16366</v>
      </c>
      <c r="C7245" s="1" t="s">
        <v>4684</v>
      </c>
      <c r="D7245" s="1" t="s">
        <v>16083</v>
      </c>
    </row>
    <row r="7246" spans="1:4" x14ac:dyDescent="0.25">
      <c r="A7246" s="1" t="s">
        <v>16395</v>
      </c>
      <c r="B7246" s="1" t="s">
        <v>16396</v>
      </c>
      <c r="C7246" s="1" t="s">
        <v>4684</v>
      </c>
      <c r="D7246" s="1" t="s">
        <v>16083</v>
      </c>
    </row>
    <row r="7247" spans="1:4" x14ac:dyDescent="0.25">
      <c r="A7247" s="1" t="s">
        <v>16178</v>
      </c>
      <c r="B7247" s="1" t="s">
        <v>16179</v>
      </c>
      <c r="C7247" s="1" t="s">
        <v>4684</v>
      </c>
      <c r="D7247" s="1" t="s">
        <v>16180</v>
      </c>
    </row>
    <row r="7248" spans="1:4" x14ac:dyDescent="0.25">
      <c r="A7248" s="1" t="s">
        <v>16427</v>
      </c>
      <c r="B7248" s="1" t="s">
        <v>16428</v>
      </c>
      <c r="C7248" s="1" t="s">
        <v>4684</v>
      </c>
      <c r="D7248" s="1" t="s">
        <v>16180</v>
      </c>
    </row>
    <row r="7249" spans="1:4" x14ac:dyDescent="0.25">
      <c r="A7249" s="1" t="s">
        <v>16272</v>
      </c>
      <c r="B7249" s="1" t="s">
        <v>2337</v>
      </c>
      <c r="C7249" s="1" t="s">
        <v>4684</v>
      </c>
      <c r="D7249" s="1" t="s">
        <v>16273</v>
      </c>
    </row>
    <row r="7250" spans="1:4" x14ac:dyDescent="0.25">
      <c r="A7250" s="1" t="s">
        <v>16306</v>
      </c>
      <c r="B7250" s="1" t="s">
        <v>16307</v>
      </c>
      <c r="C7250" s="1" t="s">
        <v>4684</v>
      </c>
      <c r="D7250" s="1" t="s">
        <v>16273</v>
      </c>
    </row>
    <row r="7251" spans="1:4" x14ac:dyDescent="0.25">
      <c r="A7251" s="1" t="s">
        <v>16037</v>
      </c>
      <c r="B7251" s="1" t="s">
        <v>16038</v>
      </c>
      <c r="C7251" s="1" t="s">
        <v>4684</v>
      </c>
      <c r="D7251" s="1" t="s">
        <v>16039</v>
      </c>
    </row>
    <row r="7252" spans="1:4" x14ac:dyDescent="0.25">
      <c r="A7252" s="1" t="s">
        <v>16096</v>
      </c>
      <c r="B7252" s="1" t="s">
        <v>16097</v>
      </c>
      <c r="C7252" s="1" t="s">
        <v>4684</v>
      </c>
      <c r="D7252" s="1" t="s">
        <v>16039</v>
      </c>
    </row>
    <row r="7253" spans="1:4" x14ac:dyDescent="0.25">
      <c r="A7253" s="1" t="s">
        <v>16209</v>
      </c>
      <c r="B7253" s="1" t="s">
        <v>16210</v>
      </c>
      <c r="C7253" s="1" t="s">
        <v>4684</v>
      </c>
      <c r="D7253" s="1" t="s">
        <v>16211</v>
      </c>
    </row>
    <row r="7254" spans="1:4" x14ac:dyDescent="0.25">
      <c r="A7254" s="1" t="s">
        <v>16357</v>
      </c>
      <c r="B7254" s="1" t="s">
        <v>16358</v>
      </c>
      <c r="C7254" s="1" t="s">
        <v>4684</v>
      </c>
      <c r="D7254" s="1" t="s">
        <v>16359</v>
      </c>
    </row>
    <row r="7255" spans="1:4" x14ac:dyDescent="0.25">
      <c r="A7255" s="1" t="s">
        <v>16411</v>
      </c>
      <c r="B7255" s="1" t="s">
        <v>16412</v>
      </c>
      <c r="C7255" s="1" t="s">
        <v>4684</v>
      </c>
      <c r="D7255" s="1" t="s">
        <v>16413</v>
      </c>
    </row>
    <row r="7256" spans="1:4" x14ac:dyDescent="0.25">
      <c r="A7256" s="1" t="s">
        <v>9437</v>
      </c>
      <c r="B7256" s="1" t="s">
        <v>9438</v>
      </c>
      <c r="C7256" s="1" t="s">
        <v>4684</v>
      </c>
      <c r="D7256" s="1" t="s">
        <v>9439</v>
      </c>
    </row>
    <row r="7257" spans="1:4" x14ac:dyDescent="0.25">
      <c r="A7257" s="1" t="s">
        <v>9440</v>
      </c>
      <c r="B7257" s="1" t="s">
        <v>9441</v>
      </c>
      <c r="C7257" s="1" t="s">
        <v>4684</v>
      </c>
      <c r="D7257" s="1" t="s">
        <v>9439</v>
      </c>
    </row>
    <row r="7258" spans="1:4" x14ac:dyDescent="0.25">
      <c r="A7258" s="1" t="s">
        <v>9442</v>
      </c>
      <c r="B7258" s="1" t="s">
        <v>9443</v>
      </c>
      <c r="C7258" s="1" t="s">
        <v>4684</v>
      </c>
      <c r="D7258" s="1" t="s">
        <v>9439</v>
      </c>
    </row>
    <row r="7259" spans="1:4" x14ac:dyDescent="0.25">
      <c r="A7259" s="1" t="s">
        <v>9444</v>
      </c>
      <c r="B7259" s="1" t="s">
        <v>9445</v>
      </c>
      <c r="C7259" s="1" t="s">
        <v>4684</v>
      </c>
      <c r="D7259" s="1" t="s">
        <v>9439</v>
      </c>
    </row>
    <row r="7260" spans="1:4" x14ac:dyDescent="0.25">
      <c r="A7260" s="1" t="s">
        <v>9446</v>
      </c>
      <c r="B7260" s="1" t="s">
        <v>9447</v>
      </c>
      <c r="C7260" s="1" t="s">
        <v>4684</v>
      </c>
      <c r="D7260" s="1" t="s">
        <v>9439</v>
      </c>
    </row>
    <row r="7261" spans="1:4" x14ac:dyDescent="0.25">
      <c r="A7261" s="1" t="s">
        <v>9448</v>
      </c>
      <c r="B7261" s="1" t="s">
        <v>9449</v>
      </c>
      <c r="C7261" s="1" t="s">
        <v>4684</v>
      </c>
      <c r="D7261" s="1" t="s">
        <v>9439</v>
      </c>
    </row>
    <row r="7262" spans="1:4" x14ac:dyDescent="0.25">
      <c r="A7262" s="1" t="s">
        <v>9450</v>
      </c>
      <c r="B7262" s="1" t="s">
        <v>9451</v>
      </c>
      <c r="C7262" s="1" t="s">
        <v>4684</v>
      </c>
      <c r="D7262" s="1" t="s">
        <v>9439</v>
      </c>
    </row>
    <row r="7263" spans="1:4" x14ac:dyDescent="0.25">
      <c r="A7263" s="1" t="s">
        <v>9452</v>
      </c>
      <c r="B7263" s="1" t="s">
        <v>9453</v>
      </c>
      <c r="C7263" s="1" t="s">
        <v>4684</v>
      </c>
      <c r="D7263" s="1" t="s">
        <v>9439</v>
      </c>
    </row>
    <row r="7264" spans="1:4" x14ac:dyDescent="0.25">
      <c r="A7264" s="1" t="s">
        <v>9454</v>
      </c>
      <c r="B7264" s="1" t="s">
        <v>9455</v>
      </c>
      <c r="C7264" s="1" t="s">
        <v>4684</v>
      </c>
      <c r="D7264" s="1" t="s">
        <v>9439</v>
      </c>
    </row>
    <row r="7265" spans="1:4" x14ac:dyDescent="0.25">
      <c r="A7265" s="1" t="s">
        <v>9456</v>
      </c>
      <c r="B7265" s="1" t="s">
        <v>9457</v>
      </c>
      <c r="C7265" s="1" t="s">
        <v>4684</v>
      </c>
      <c r="D7265" s="1" t="s">
        <v>9439</v>
      </c>
    </row>
    <row r="7266" spans="1:4" x14ac:dyDescent="0.25">
      <c r="A7266" s="1" t="s">
        <v>9458</v>
      </c>
      <c r="B7266" s="1" t="s">
        <v>9459</v>
      </c>
      <c r="C7266" s="1" t="s">
        <v>4684</v>
      </c>
      <c r="D7266" s="1" t="s">
        <v>9439</v>
      </c>
    </row>
    <row r="7267" spans="1:4" x14ac:dyDescent="0.25">
      <c r="A7267" s="1" t="s">
        <v>9460</v>
      </c>
      <c r="B7267" s="1" t="s">
        <v>9461</v>
      </c>
      <c r="C7267" s="1" t="s">
        <v>4684</v>
      </c>
      <c r="D7267" s="1" t="s">
        <v>9439</v>
      </c>
    </row>
    <row r="7268" spans="1:4" x14ac:dyDescent="0.25">
      <c r="A7268" s="1" t="s">
        <v>9462</v>
      </c>
      <c r="B7268" s="1" t="s">
        <v>9463</v>
      </c>
      <c r="C7268" s="1" t="s">
        <v>4684</v>
      </c>
      <c r="D7268" s="1" t="s">
        <v>9439</v>
      </c>
    </row>
    <row r="7269" spans="1:4" x14ac:dyDescent="0.25">
      <c r="A7269" s="1" t="s">
        <v>9464</v>
      </c>
      <c r="B7269" s="1" t="s">
        <v>9465</v>
      </c>
      <c r="C7269" s="1" t="s">
        <v>4684</v>
      </c>
      <c r="D7269" s="1" t="s">
        <v>9439</v>
      </c>
    </row>
    <row r="7270" spans="1:4" x14ac:dyDescent="0.25">
      <c r="A7270" s="1" t="s">
        <v>9466</v>
      </c>
      <c r="B7270" s="1" t="s">
        <v>9467</v>
      </c>
      <c r="C7270" s="1" t="s">
        <v>4684</v>
      </c>
      <c r="D7270" s="1" t="s">
        <v>9439</v>
      </c>
    </row>
    <row r="7271" spans="1:4" x14ac:dyDescent="0.25">
      <c r="A7271" s="1" t="s">
        <v>9468</v>
      </c>
      <c r="B7271" s="1" t="s">
        <v>9469</v>
      </c>
      <c r="C7271" s="1" t="s">
        <v>4684</v>
      </c>
      <c r="D7271" s="1" t="s">
        <v>9439</v>
      </c>
    </row>
    <row r="7272" spans="1:4" x14ac:dyDescent="0.25">
      <c r="A7272" s="1" t="s">
        <v>9470</v>
      </c>
      <c r="B7272" s="1" t="s">
        <v>9471</v>
      </c>
      <c r="C7272" s="1" t="s">
        <v>4684</v>
      </c>
      <c r="D7272" s="1" t="s">
        <v>9439</v>
      </c>
    </row>
    <row r="7273" spans="1:4" x14ac:dyDescent="0.25">
      <c r="A7273" s="1" t="s">
        <v>9472</v>
      </c>
      <c r="B7273" s="1" t="s">
        <v>9473</v>
      </c>
      <c r="C7273" s="1" t="s">
        <v>4684</v>
      </c>
      <c r="D7273" s="1" t="s">
        <v>9439</v>
      </c>
    </row>
    <row r="7274" spans="1:4" x14ac:dyDescent="0.25">
      <c r="A7274" s="1" t="s">
        <v>9474</v>
      </c>
      <c r="B7274" s="1" t="s">
        <v>9475</v>
      </c>
      <c r="C7274" s="1" t="s">
        <v>4684</v>
      </c>
      <c r="D7274" s="1" t="s">
        <v>9439</v>
      </c>
    </row>
    <row r="7275" spans="1:4" x14ac:dyDescent="0.25">
      <c r="A7275" s="1" t="s">
        <v>9476</v>
      </c>
      <c r="B7275" s="1" t="s">
        <v>9477</v>
      </c>
      <c r="C7275" s="1" t="s">
        <v>4684</v>
      </c>
      <c r="D7275" s="1" t="s">
        <v>9439</v>
      </c>
    </row>
    <row r="7276" spans="1:4" x14ac:dyDescent="0.25">
      <c r="A7276" s="1" t="s">
        <v>9478</v>
      </c>
      <c r="B7276" s="1" t="s">
        <v>9479</v>
      </c>
      <c r="C7276" s="1" t="s">
        <v>4684</v>
      </c>
      <c r="D7276" s="1" t="s">
        <v>9439</v>
      </c>
    </row>
    <row r="7277" spans="1:4" x14ac:dyDescent="0.25">
      <c r="A7277" s="1" t="s">
        <v>9480</v>
      </c>
      <c r="B7277" s="1" t="s">
        <v>9481</v>
      </c>
      <c r="C7277" s="1" t="s">
        <v>4684</v>
      </c>
      <c r="D7277" s="1" t="s">
        <v>9439</v>
      </c>
    </row>
    <row r="7278" spans="1:4" x14ac:dyDescent="0.25">
      <c r="A7278" s="1" t="s">
        <v>9482</v>
      </c>
      <c r="B7278" s="1" t="s">
        <v>9483</v>
      </c>
      <c r="C7278" s="1" t="s">
        <v>4684</v>
      </c>
      <c r="D7278" s="1" t="s">
        <v>9439</v>
      </c>
    </row>
    <row r="7279" spans="1:4" x14ac:dyDescent="0.25">
      <c r="A7279" s="1" t="s">
        <v>9484</v>
      </c>
      <c r="B7279" s="1" t="s">
        <v>9485</v>
      </c>
      <c r="C7279" s="1" t="s">
        <v>4684</v>
      </c>
      <c r="D7279" s="1" t="s">
        <v>9439</v>
      </c>
    </row>
    <row r="7280" spans="1:4" x14ac:dyDescent="0.25">
      <c r="A7280" s="1" t="s">
        <v>9486</v>
      </c>
      <c r="B7280" s="1" t="s">
        <v>9487</v>
      </c>
      <c r="C7280" s="1" t="s">
        <v>4684</v>
      </c>
      <c r="D7280" s="1" t="s">
        <v>9439</v>
      </c>
    </row>
    <row r="7281" spans="1:4" x14ac:dyDescent="0.25">
      <c r="A7281" s="1" t="s">
        <v>9488</v>
      </c>
      <c r="B7281" s="1" t="s">
        <v>9489</v>
      </c>
      <c r="C7281" s="1" t="s">
        <v>4684</v>
      </c>
      <c r="D7281" s="1" t="s">
        <v>9439</v>
      </c>
    </row>
    <row r="7282" spans="1:4" x14ac:dyDescent="0.25">
      <c r="A7282" s="1" t="s">
        <v>9490</v>
      </c>
      <c r="B7282" s="1" t="s">
        <v>9491</v>
      </c>
      <c r="C7282" s="1" t="s">
        <v>4684</v>
      </c>
      <c r="D7282" s="1" t="s">
        <v>9439</v>
      </c>
    </row>
    <row r="7283" spans="1:4" x14ac:dyDescent="0.25">
      <c r="A7283" s="1" t="s">
        <v>9492</v>
      </c>
      <c r="B7283" s="1" t="s">
        <v>9493</v>
      </c>
      <c r="C7283" s="1" t="s">
        <v>4684</v>
      </c>
      <c r="D7283" s="1" t="s">
        <v>9439</v>
      </c>
    </row>
    <row r="7284" spans="1:4" x14ac:dyDescent="0.25">
      <c r="A7284" s="1" t="s">
        <v>4682</v>
      </c>
      <c r="B7284" s="1" t="s">
        <v>4683</v>
      </c>
      <c r="C7284" s="1" t="s">
        <v>4684</v>
      </c>
      <c r="D7284" s="1" t="s">
        <v>4685</v>
      </c>
    </row>
    <row r="7285" spans="1:4" x14ac:dyDescent="0.25">
      <c r="A7285" s="1" t="s">
        <v>9273</v>
      </c>
      <c r="B7285" s="1" t="s">
        <v>9274</v>
      </c>
      <c r="C7285" s="1" t="s">
        <v>4684</v>
      </c>
      <c r="D7285" s="1" t="s">
        <v>9275</v>
      </c>
    </row>
    <row r="7286" spans="1:4" x14ac:dyDescent="0.25">
      <c r="A7286" s="1" t="s">
        <v>9494</v>
      </c>
      <c r="B7286" s="1" t="s">
        <v>9495</v>
      </c>
      <c r="C7286" s="1" t="s">
        <v>4684</v>
      </c>
      <c r="D7286" s="1" t="s">
        <v>9275</v>
      </c>
    </row>
    <row r="7287" spans="1:4" x14ac:dyDescent="0.25">
      <c r="A7287" s="1" t="s">
        <v>9636</v>
      </c>
      <c r="B7287" s="1" t="s">
        <v>9637</v>
      </c>
      <c r="C7287" s="1" t="s">
        <v>4684</v>
      </c>
      <c r="D7287" s="1" t="s">
        <v>9275</v>
      </c>
    </row>
    <row r="7288" spans="1:4" x14ac:dyDescent="0.25">
      <c r="A7288" s="1" t="s">
        <v>9223</v>
      </c>
      <c r="B7288" s="1" t="s">
        <v>9224</v>
      </c>
      <c r="C7288" s="1" t="s">
        <v>4684</v>
      </c>
      <c r="D7288" s="1" t="s">
        <v>9225</v>
      </c>
    </row>
    <row r="7289" spans="1:4" x14ac:dyDescent="0.25">
      <c r="A7289" s="1" t="s">
        <v>9226</v>
      </c>
      <c r="B7289" s="1" t="s">
        <v>9227</v>
      </c>
      <c r="C7289" s="1" t="s">
        <v>4684</v>
      </c>
      <c r="D7289" s="1" t="s">
        <v>9225</v>
      </c>
    </row>
    <row r="7290" spans="1:4" x14ac:dyDescent="0.25">
      <c r="A7290" s="1" t="s">
        <v>9251</v>
      </c>
      <c r="B7290" s="1" t="s">
        <v>9252</v>
      </c>
      <c r="C7290" s="1" t="s">
        <v>4684</v>
      </c>
      <c r="D7290" s="1" t="s">
        <v>9225</v>
      </c>
    </row>
    <row r="7291" spans="1:4" x14ac:dyDescent="0.25">
      <c r="A7291" s="1" t="s">
        <v>9233</v>
      </c>
      <c r="B7291" s="1" t="s">
        <v>9234</v>
      </c>
      <c r="C7291" s="1" t="s">
        <v>4684</v>
      </c>
      <c r="D7291" s="1" t="s">
        <v>9235</v>
      </c>
    </row>
    <row r="7292" spans="1:4" x14ac:dyDescent="0.25">
      <c r="A7292" s="1" t="s">
        <v>9560</v>
      </c>
      <c r="B7292" s="1" t="s">
        <v>9561</v>
      </c>
      <c r="C7292" s="1" t="s">
        <v>4684</v>
      </c>
      <c r="D7292" s="1" t="s">
        <v>9562</v>
      </c>
    </row>
    <row r="7293" spans="1:4" x14ac:dyDescent="0.25">
      <c r="A7293" s="1" t="s">
        <v>9563</v>
      </c>
      <c r="B7293" s="1" t="s">
        <v>9564</v>
      </c>
      <c r="C7293" s="1" t="s">
        <v>4684</v>
      </c>
      <c r="D7293" s="1" t="s">
        <v>9562</v>
      </c>
    </row>
    <row r="7294" spans="1:4" x14ac:dyDescent="0.25">
      <c r="A7294" s="1" t="s">
        <v>9565</v>
      </c>
      <c r="B7294" s="1" t="s">
        <v>9566</v>
      </c>
      <c r="C7294" s="1" t="s">
        <v>4684</v>
      </c>
      <c r="D7294" s="1" t="s">
        <v>9562</v>
      </c>
    </row>
    <row r="7295" spans="1:4" x14ac:dyDescent="0.25">
      <c r="A7295" s="1" t="s">
        <v>9567</v>
      </c>
      <c r="B7295" s="1" t="s">
        <v>9568</v>
      </c>
      <c r="C7295" s="1" t="s">
        <v>4684</v>
      </c>
      <c r="D7295" s="1" t="s">
        <v>9562</v>
      </c>
    </row>
    <row r="7296" spans="1:4" x14ac:dyDescent="0.25">
      <c r="A7296" s="1" t="s">
        <v>9569</v>
      </c>
      <c r="B7296" s="1" t="s">
        <v>9570</v>
      </c>
      <c r="C7296" s="1" t="s">
        <v>4684</v>
      </c>
      <c r="D7296" s="1" t="s">
        <v>9562</v>
      </c>
    </row>
    <row r="7297" spans="1:4" x14ac:dyDescent="0.25">
      <c r="A7297" s="1" t="s">
        <v>9571</v>
      </c>
      <c r="B7297" s="1" t="s">
        <v>9572</v>
      </c>
      <c r="C7297" s="1" t="s">
        <v>4684</v>
      </c>
      <c r="D7297" s="1" t="s">
        <v>9573</v>
      </c>
    </row>
    <row r="7298" spans="1:4" x14ac:dyDescent="0.25">
      <c r="A7298" s="1" t="s">
        <v>9576</v>
      </c>
      <c r="B7298" s="1" t="s">
        <v>9577</v>
      </c>
      <c r="C7298" s="1" t="s">
        <v>4684</v>
      </c>
      <c r="D7298" s="1" t="s">
        <v>9573</v>
      </c>
    </row>
    <row r="7299" spans="1:4" x14ac:dyDescent="0.25">
      <c r="A7299" s="1" t="s">
        <v>9578</v>
      </c>
      <c r="B7299" s="1" t="s">
        <v>9579</v>
      </c>
      <c r="C7299" s="1" t="s">
        <v>4684</v>
      </c>
      <c r="D7299" s="1" t="s">
        <v>9573</v>
      </c>
    </row>
    <row r="7300" spans="1:4" x14ac:dyDescent="0.25">
      <c r="A7300" s="1" t="s">
        <v>9525</v>
      </c>
      <c r="B7300" s="1" t="s">
        <v>9526</v>
      </c>
      <c r="C7300" s="1" t="s">
        <v>4684</v>
      </c>
      <c r="D7300" s="1" t="s">
        <v>9527</v>
      </c>
    </row>
    <row r="7301" spans="1:4" x14ac:dyDescent="0.25">
      <c r="A7301" s="1" t="s">
        <v>9574</v>
      </c>
      <c r="B7301" s="1" t="s">
        <v>9575</v>
      </c>
      <c r="C7301" s="1" t="s">
        <v>4684</v>
      </c>
      <c r="D7301" s="1" t="s">
        <v>9527</v>
      </c>
    </row>
    <row r="7302" spans="1:4" x14ac:dyDescent="0.25">
      <c r="A7302" s="1" t="s">
        <v>16404</v>
      </c>
      <c r="B7302" s="1" t="s">
        <v>16405</v>
      </c>
      <c r="C7302" s="1" t="s">
        <v>4684</v>
      </c>
      <c r="D7302" s="1" t="s">
        <v>9527</v>
      </c>
    </row>
    <row r="7303" spans="1:4" x14ac:dyDescent="0.25">
      <c r="A7303" s="1" t="s">
        <v>9616</v>
      </c>
      <c r="B7303" s="1" t="s">
        <v>9617</v>
      </c>
      <c r="C7303" s="1" t="s">
        <v>4684</v>
      </c>
      <c r="D7303" s="1" t="s">
        <v>9618</v>
      </c>
    </row>
    <row r="7304" spans="1:4" x14ac:dyDescent="0.25">
      <c r="A7304" s="1" t="s">
        <v>2591</v>
      </c>
      <c r="B7304" s="1" t="s">
        <v>2592</v>
      </c>
      <c r="C7304" s="1" t="s">
        <v>2593</v>
      </c>
      <c r="D7304" s="1" t="s">
        <v>2594</v>
      </c>
    </row>
    <row r="7305" spans="1:4" x14ac:dyDescent="0.25">
      <c r="A7305" s="1" t="s">
        <v>2598</v>
      </c>
      <c r="B7305" s="1" t="s">
        <v>2599</v>
      </c>
      <c r="C7305" s="1" t="s">
        <v>2593</v>
      </c>
      <c r="D7305" s="1" t="s">
        <v>2594</v>
      </c>
    </row>
    <row r="7306" spans="1:4" x14ac:dyDescent="0.25">
      <c r="A7306" s="1" t="s">
        <v>2613</v>
      </c>
      <c r="B7306" s="1" t="s">
        <v>2614</v>
      </c>
      <c r="C7306" s="1" t="s">
        <v>2593</v>
      </c>
      <c r="D7306" s="1" t="s">
        <v>2594</v>
      </c>
    </row>
    <row r="7307" spans="1:4" x14ac:dyDescent="0.25">
      <c r="A7307" s="1" t="s">
        <v>2636</v>
      </c>
      <c r="B7307" s="1" t="s">
        <v>2637</v>
      </c>
      <c r="C7307" s="1" t="s">
        <v>2593</v>
      </c>
      <c r="D7307" s="1" t="s">
        <v>2638</v>
      </c>
    </row>
    <row r="7308" spans="1:4" x14ac:dyDescent="0.25">
      <c r="A7308" s="1" t="s">
        <v>16227</v>
      </c>
      <c r="B7308" s="1" t="s">
        <v>16228</v>
      </c>
      <c r="C7308" s="1" t="s">
        <v>2593</v>
      </c>
      <c r="D7308" s="1" t="s">
        <v>2638</v>
      </c>
    </row>
    <row r="7309" spans="1:4" x14ac:dyDescent="0.25">
      <c r="A7309" s="1" t="s">
        <v>6901</v>
      </c>
      <c r="B7309" s="1" t="s">
        <v>6902</v>
      </c>
      <c r="C7309" s="1" t="s">
        <v>6903</v>
      </c>
      <c r="D7309" s="1" t="s">
        <v>6904</v>
      </c>
    </row>
    <row r="7310" spans="1:4" x14ac:dyDescent="0.25">
      <c r="A7310" s="1" t="s">
        <v>7255</v>
      </c>
      <c r="B7310" s="1" t="s">
        <v>7256</v>
      </c>
      <c r="C7310" s="1" t="s">
        <v>6903</v>
      </c>
      <c r="D7310" s="1" t="s">
        <v>6904</v>
      </c>
    </row>
    <row r="7311" spans="1:4" x14ac:dyDescent="0.25">
      <c r="A7311" s="1" t="s">
        <v>7331</v>
      </c>
      <c r="B7311" s="1" t="s">
        <v>7332</v>
      </c>
      <c r="C7311" s="1" t="s">
        <v>6903</v>
      </c>
      <c r="D7311" s="1" t="s">
        <v>6904</v>
      </c>
    </row>
    <row r="7312" spans="1:4" x14ac:dyDescent="0.25">
      <c r="A7312" s="1" t="s">
        <v>7490</v>
      </c>
      <c r="B7312" s="1" t="s">
        <v>7491</v>
      </c>
      <c r="C7312" s="1" t="s">
        <v>6903</v>
      </c>
      <c r="D7312" s="1" t="s">
        <v>6904</v>
      </c>
    </row>
    <row r="7313" spans="1:4" x14ac:dyDescent="0.25">
      <c r="A7313" s="1" t="s">
        <v>7629</v>
      </c>
      <c r="B7313" s="1" t="s">
        <v>7630</v>
      </c>
      <c r="C7313" s="1" t="s">
        <v>6903</v>
      </c>
      <c r="D7313" s="1" t="s">
        <v>6904</v>
      </c>
    </row>
    <row r="7314" spans="1:4" x14ac:dyDescent="0.25">
      <c r="A7314" s="1" t="s">
        <v>7839</v>
      </c>
      <c r="B7314" s="1" t="s">
        <v>7840</v>
      </c>
      <c r="C7314" s="1" t="s">
        <v>6903</v>
      </c>
      <c r="D7314" s="1" t="s">
        <v>6904</v>
      </c>
    </row>
    <row r="7315" spans="1:4" x14ac:dyDescent="0.25">
      <c r="A7315" s="1" t="s">
        <v>7926</v>
      </c>
      <c r="B7315" s="1" t="s">
        <v>7927</v>
      </c>
      <c r="C7315" s="1" t="s">
        <v>6903</v>
      </c>
      <c r="D7315" s="1" t="s">
        <v>6904</v>
      </c>
    </row>
    <row r="7316" spans="1:4" x14ac:dyDescent="0.25">
      <c r="A7316" s="1" t="s">
        <v>7965</v>
      </c>
      <c r="B7316" s="1" t="s">
        <v>7966</v>
      </c>
      <c r="C7316" s="1" t="s">
        <v>6903</v>
      </c>
      <c r="D7316" s="1" t="s">
        <v>6904</v>
      </c>
    </row>
    <row r="7317" spans="1:4" x14ac:dyDescent="0.25">
      <c r="A7317" s="1" t="s">
        <v>6905</v>
      </c>
      <c r="B7317" s="1" t="s">
        <v>6906</v>
      </c>
      <c r="C7317" s="1" t="s">
        <v>6903</v>
      </c>
      <c r="D7317" s="1" t="s">
        <v>6907</v>
      </c>
    </row>
    <row r="7318" spans="1:4" x14ac:dyDescent="0.25">
      <c r="A7318" s="1" t="s">
        <v>6960</v>
      </c>
      <c r="B7318" s="1" t="s">
        <v>6961</v>
      </c>
      <c r="C7318" s="1" t="s">
        <v>6903</v>
      </c>
      <c r="D7318" s="1" t="s">
        <v>6907</v>
      </c>
    </row>
    <row r="7319" spans="1:4" x14ac:dyDescent="0.25">
      <c r="A7319" s="1" t="s">
        <v>7069</v>
      </c>
      <c r="B7319" s="1" t="s">
        <v>7070</v>
      </c>
      <c r="C7319" s="1" t="s">
        <v>6903</v>
      </c>
      <c r="D7319" s="1" t="s">
        <v>6907</v>
      </c>
    </row>
    <row r="7320" spans="1:4" x14ac:dyDescent="0.25">
      <c r="A7320" s="1" t="s">
        <v>7718</v>
      </c>
      <c r="B7320" s="1" t="s">
        <v>7719</v>
      </c>
      <c r="C7320" s="1" t="s">
        <v>6903</v>
      </c>
      <c r="D7320" s="1" t="s">
        <v>6907</v>
      </c>
    </row>
    <row r="7321" spans="1:4" x14ac:dyDescent="0.25">
      <c r="A7321" s="1" t="s">
        <v>8005</v>
      </c>
      <c r="B7321" s="1" t="s">
        <v>8006</v>
      </c>
      <c r="C7321" s="1" t="s">
        <v>6903</v>
      </c>
      <c r="D7321" s="1" t="s">
        <v>6907</v>
      </c>
    </row>
    <row r="7322" spans="1:4" x14ac:dyDescent="0.25">
      <c r="A7322" s="1" t="s">
        <v>7905</v>
      </c>
      <c r="B7322" s="1" t="s">
        <v>7906</v>
      </c>
      <c r="C7322" s="1" t="s">
        <v>6903</v>
      </c>
      <c r="D7322" s="1" t="s">
        <v>7907</v>
      </c>
    </row>
    <row r="7323" spans="1:4" x14ac:dyDescent="0.25">
      <c r="A7323" s="1" t="s">
        <v>7917</v>
      </c>
      <c r="B7323" s="1" t="s">
        <v>7918</v>
      </c>
      <c r="C7323" s="1" t="s">
        <v>6903</v>
      </c>
      <c r="D7323" s="1" t="s">
        <v>7907</v>
      </c>
    </row>
    <row r="7324" spans="1:4" x14ac:dyDescent="0.25">
      <c r="A7324" s="1" t="s">
        <v>7366</v>
      </c>
      <c r="B7324" s="1" t="s">
        <v>7367</v>
      </c>
      <c r="C7324" s="1" t="s">
        <v>6903</v>
      </c>
      <c r="D7324" s="1" t="s">
        <v>7368</v>
      </c>
    </row>
    <row r="7325" spans="1:4" x14ac:dyDescent="0.25">
      <c r="A7325" s="1" t="s">
        <v>7032</v>
      </c>
      <c r="B7325" s="1" t="s">
        <v>7033</v>
      </c>
      <c r="C7325" s="1" t="s">
        <v>6903</v>
      </c>
      <c r="D7325" s="1" t="s">
        <v>7034</v>
      </c>
    </row>
    <row r="7326" spans="1:4" x14ac:dyDescent="0.25">
      <c r="A7326" s="1" t="s">
        <v>7492</v>
      </c>
      <c r="B7326" s="1" t="s">
        <v>3909</v>
      </c>
      <c r="C7326" s="1" t="s">
        <v>6903</v>
      </c>
      <c r="D7326" s="1" t="s">
        <v>7034</v>
      </c>
    </row>
    <row r="7327" spans="1:4" x14ac:dyDescent="0.25">
      <c r="A7327" s="1" t="s">
        <v>7511</v>
      </c>
      <c r="B7327" s="1" t="s">
        <v>7512</v>
      </c>
      <c r="C7327" s="1" t="s">
        <v>6903</v>
      </c>
      <c r="D7327" s="1" t="s">
        <v>7034</v>
      </c>
    </row>
    <row r="7328" spans="1:4" x14ac:dyDescent="0.25">
      <c r="A7328" s="1" t="s">
        <v>7765</v>
      </c>
      <c r="B7328" s="1" t="s">
        <v>7766</v>
      </c>
      <c r="C7328" s="1" t="s">
        <v>6903</v>
      </c>
      <c r="D7328" s="1" t="s">
        <v>7034</v>
      </c>
    </row>
    <row r="7329" spans="1:4" x14ac:dyDescent="0.25">
      <c r="A7329" s="1" t="s">
        <v>7889</v>
      </c>
      <c r="B7329" s="1" t="s">
        <v>7890</v>
      </c>
      <c r="C7329" s="1" t="s">
        <v>6903</v>
      </c>
      <c r="D7329" s="1" t="s">
        <v>7034</v>
      </c>
    </row>
    <row r="7330" spans="1:4" x14ac:dyDescent="0.25">
      <c r="A7330" s="1" t="s">
        <v>7751</v>
      </c>
      <c r="B7330" s="1" t="s">
        <v>7752</v>
      </c>
      <c r="C7330" s="1" t="s">
        <v>6903</v>
      </c>
      <c r="D7330" s="1" t="s">
        <v>7753</v>
      </c>
    </row>
    <row r="7331" spans="1:4" x14ac:dyDescent="0.25">
      <c r="A7331" s="1" t="s">
        <v>8085</v>
      </c>
      <c r="B7331" s="1" t="s">
        <v>8086</v>
      </c>
      <c r="C7331" s="1" t="s">
        <v>6903</v>
      </c>
      <c r="D7331" s="1" t="s">
        <v>7753</v>
      </c>
    </row>
    <row r="7332" spans="1:4" x14ac:dyDescent="0.25">
      <c r="A7332" s="1" t="s">
        <v>3782</v>
      </c>
      <c r="B7332" s="1" t="s">
        <v>3783</v>
      </c>
      <c r="C7332" s="1" t="s">
        <v>3756</v>
      </c>
      <c r="D7332" s="1" t="s">
        <v>3784</v>
      </c>
    </row>
    <row r="7333" spans="1:4" x14ac:dyDescent="0.25">
      <c r="A7333" s="1" t="s">
        <v>13790</v>
      </c>
      <c r="B7333" s="1" t="s">
        <v>13791</v>
      </c>
      <c r="C7333" s="1" t="s">
        <v>3756</v>
      </c>
      <c r="D7333" s="1" t="s">
        <v>3784</v>
      </c>
    </row>
    <row r="7334" spans="1:4" x14ac:dyDescent="0.25">
      <c r="A7334" s="1" t="s">
        <v>13849</v>
      </c>
      <c r="B7334" s="1" t="s">
        <v>13850</v>
      </c>
      <c r="C7334" s="1" t="s">
        <v>3756</v>
      </c>
      <c r="D7334" s="1" t="s">
        <v>13851</v>
      </c>
    </row>
    <row r="7335" spans="1:4" x14ac:dyDescent="0.25">
      <c r="A7335" s="1" t="s">
        <v>3754</v>
      </c>
      <c r="B7335" s="1" t="s">
        <v>3755</v>
      </c>
      <c r="C7335" s="1" t="s">
        <v>3756</v>
      </c>
      <c r="D7335" s="1" t="s">
        <v>3757</v>
      </c>
    </row>
    <row r="7336" spans="1:4" x14ac:dyDescent="0.25">
      <c r="A7336" s="1" t="s">
        <v>13820</v>
      </c>
      <c r="B7336" s="1" t="s">
        <v>13821</v>
      </c>
      <c r="C7336" s="1" t="s">
        <v>3756</v>
      </c>
      <c r="D7336" s="1" t="s">
        <v>3757</v>
      </c>
    </row>
    <row r="7337" spans="1:4" x14ac:dyDescent="0.25">
      <c r="A7337" s="1" t="s">
        <v>13822</v>
      </c>
      <c r="B7337" s="1" t="s">
        <v>13823</v>
      </c>
      <c r="C7337" s="1" t="s">
        <v>3756</v>
      </c>
      <c r="D7337" s="1" t="s">
        <v>13824</v>
      </c>
    </row>
    <row r="7338" spans="1:4" x14ac:dyDescent="0.25">
      <c r="A7338" s="1" t="s">
        <v>1554</v>
      </c>
      <c r="B7338" s="1" t="s">
        <v>1555</v>
      </c>
      <c r="C7338" s="1" t="s">
        <v>1556</v>
      </c>
      <c r="D7338" s="1" t="s">
        <v>1556</v>
      </c>
    </row>
    <row r="7339" spans="1:4" x14ac:dyDescent="0.25">
      <c r="A7339" s="1" t="s">
        <v>1737</v>
      </c>
      <c r="B7339" s="1" t="s">
        <v>1738</v>
      </c>
      <c r="C7339" s="1" t="s">
        <v>1556</v>
      </c>
      <c r="D7339" s="1" t="s">
        <v>1556</v>
      </c>
    </row>
    <row r="7340" spans="1:4" x14ac:dyDescent="0.25">
      <c r="A7340" s="1" t="s">
        <v>16754</v>
      </c>
      <c r="B7340" s="1" t="s">
        <v>16755</v>
      </c>
      <c r="C7340" s="1" t="s">
        <v>1556</v>
      </c>
      <c r="D7340" s="1" t="s">
        <v>1556</v>
      </c>
    </row>
    <row r="7341" spans="1:4" x14ac:dyDescent="0.25">
      <c r="A7341" s="1" t="s">
        <v>16766</v>
      </c>
      <c r="B7341" s="1" t="s">
        <v>16767</v>
      </c>
      <c r="C7341" s="1" t="s">
        <v>1556</v>
      </c>
      <c r="D7341" s="1" t="s">
        <v>1556</v>
      </c>
    </row>
    <row r="7342" spans="1:4" x14ac:dyDescent="0.25">
      <c r="A7342" s="1" t="s">
        <v>11948</v>
      </c>
      <c r="B7342" s="1" t="s">
        <v>11949</v>
      </c>
      <c r="C7342" s="1" t="s">
        <v>11950</v>
      </c>
      <c r="D7342" s="1" t="s">
        <v>11951</v>
      </c>
    </row>
    <row r="7343" spans="1:4" x14ac:dyDescent="0.25">
      <c r="A7343" s="1" t="s">
        <v>13212</v>
      </c>
      <c r="B7343" s="1" t="s">
        <v>13213</v>
      </c>
      <c r="C7343" s="1" t="s">
        <v>11950</v>
      </c>
      <c r="D7343" s="1" t="s">
        <v>11951</v>
      </c>
    </row>
    <row r="7344" spans="1:4" x14ac:dyDescent="0.25">
      <c r="A7344" s="1" t="s">
        <v>13691</v>
      </c>
      <c r="B7344" s="1" t="s">
        <v>13692</v>
      </c>
      <c r="C7344" s="1" t="s">
        <v>11950</v>
      </c>
      <c r="D7344" s="1" t="s">
        <v>13693</v>
      </c>
    </row>
    <row r="7345" spans="1:4" x14ac:dyDescent="0.25">
      <c r="A7345" s="1" t="s">
        <v>14522</v>
      </c>
      <c r="B7345" s="1" t="s">
        <v>14523</v>
      </c>
      <c r="C7345" s="1" t="s">
        <v>14524</v>
      </c>
      <c r="D7345" s="1" t="s">
        <v>14524</v>
      </c>
    </row>
    <row r="7346" spans="1:4" x14ac:dyDescent="0.25">
      <c r="A7346" s="1" t="s">
        <v>14615</v>
      </c>
      <c r="B7346" s="1" t="s">
        <v>14616</v>
      </c>
      <c r="C7346" s="1" t="s">
        <v>14524</v>
      </c>
      <c r="D7346" s="1" t="s">
        <v>14524</v>
      </c>
    </row>
    <row r="7347" spans="1:4" x14ac:dyDescent="0.25">
      <c r="A7347" s="1" t="s">
        <v>12164</v>
      </c>
      <c r="B7347" s="1" t="s">
        <v>12165</v>
      </c>
      <c r="C7347" s="1" t="s">
        <v>12166</v>
      </c>
      <c r="D7347" s="1" t="s">
        <v>12166</v>
      </c>
    </row>
    <row r="7348" spans="1:4" x14ac:dyDescent="0.25">
      <c r="A7348" s="1" t="s">
        <v>12230</v>
      </c>
      <c r="B7348" s="1" t="s">
        <v>12231</v>
      </c>
      <c r="C7348" s="1" t="s">
        <v>12166</v>
      </c>
      <c r="D7348" s="1" t="s">
        <v>12166</v>
      </c>
    </row>
    <row r="7349" spans="1:4" x14ac:dyDescent="0.25">
      <c r="A7349" s="1" t="s">
        <v>12245</v>
      </c>
      <c r="B7349" s="1" t="s">
        <v>12246</v>
      </c>
      <c r="C7349" s="1" t="s">
        <v>12166</v>
      </c>
      <c r="D7349" s="1" t="s">
        <v>12166</v>
      </c>
    </row>
    <row r="7350" spans="1:4" x14ac:dyDescent="0.25">
      <c r="A7350" s="1" t="s">
        <v>12754</v>
      </c>
      <c r="B7350" s="1" t="s">
        <v>12755</v>
      </c>
      <c r="C7350" s="1" t="s">
        <v>12166</v>
      </c>
      <c r="D7350" s="1" t="s">
        <v>12166</v>
      </c>
    </row>
    <row r="7351" spans="1:4" x14ac:dyDescent="0.25">
      <c r="A7351" s="1" t="s">
        <v>12867</v>
      </c>
      <c r="B7351" s="1" t="s">
        <v>12868</v>
      </c>
      <c r="C7351" s="1" t="s">
        <v>12166</v>
      </c>
      <c r="D7351" s="1" t="s">
        <v>12166</v>
      </c>
    </row>
    <row r="7352" spans="1:4" x14ac:dyDescent="0.25">
      <c r="A7352" s="1" t="s">
        <v>12906</v>
      </c>
      <c r="B7352" s="1" t="s">
        <v>12907</v>
      </c>
      <c r="C7352" s="1" t="s">
        <v>12166</v>
      </c>
      <c r="D7352" s="1" t="s">
        <v>12166</v>
      </c>
    </row>
    <row r="7353" spans="1:4" x14ac:dyDescent="0.25">
      <c r="A7353" s="1" t="s">
        <v>14617</v>
      </c>
      <c r="B7353" s="1" t="s">
        <v>14618</v>
      </c>
      <c r="C7353" s="1" t="s">
        <v>14619</v>
      </c>
      <c r="D7353" s="1" t="s">
        <v>14619</v>
      </c>
    </row>
    <row r="7354" spans="1:4" x14ac:dyDescent="0.25">
      <c r="A7354" s="1" t="s">
        <v>14620</v>
      </c>
      <c r="B7354" s="1" t="s">
        <v>14621</v>
      </c>
      <c r="C7354" s="1" t="s">
        <v>14619</v>
      </c>
      <c r="D7354" s="1" t="s">
        <v>14619</v>
      </c>
    </row>
    <row r="7355" spans="1:4" x14ac:dyDescent="0.25">
      <c r="A7355" s="1" t="s">
        <v>16437</v>
      </c>
      <c r="B7355" s="1" t="s">
        <v>16438</v>
      </c>
      <c r="C7355" s="1" t="s">
        <v>16439</v>
      </c>
      <c r="D7355" s="1" t="s">
        <v>16439</v>
      </c>
    </row>
    <row r="7356" spans="1:4" x14ac:dyDescent="0.25">
      <c r="A7356" s="1" t="s">
        <v>16464</v>
      </c>
      <c r="B7356" s="1" t="s">
        <v>16439</v>
      </c>
      <c r="C7356" s="1" t="s">
        <v>16439</v>
      </c>
      <c r="D7356" s="1" t="s">
        <v>16439</v>
      </c>
    </row>
    <row r="7357" spans="1:4" x14ac:dyDescent="0.25">
      <c r="A7357" s="1" t="s">
        <v>13722</v>
      </c>
      <c r="B7357" s="1" t="s">
        <v>13723</v>
      </c>
      <c r="C7357" s="1" t="s">
        <v>13724</v>
      </c>
      <c r="D7357" s="1" t="s">
        <v>13724</v>
      </c>
    </row>
    <row r="7358" spans="1:4" x14ac:dyDescent="0.25">
      <c r="A7358" s="1" t="s">
        <v>13725</v>
      </c>
      <c r="B7358" s="1" t="s">
        <v>13726</v>
      </c>
      <c r="C7358" s="1" t="s">
        <v>13724</v>
      </c>
      <c r="D7358" s="1" t="s">
        <v>13724</v>
      </c>
    </row>
    <row r="7359" spans="1:4" x14ac:dyDescent="0.25">
      <c r="A7359" s="1" t="s">
        <v>4662</v>
      </c>
      <c r="B7359" s="1" t="s">
        <v>4663</v>
      </c>
      <c r="C7359" s="1" t="s">
        <v>4664</v>
      </c>
      <c r="D7359" s="1" t="s">
        <v>4664</v>
      </c>
    </row>
    <row r="7360" spans="1:4" x14ac:dyDescent="0.25">
      <c r="A7360" s="1" t="s">
        <v>13770</v>
      </c>
      <c r="B7360" s="1" t="s">
        <v>13771</v>
      </c>
      <c r="C7360" s="1" t="s">
        <v>4664</v>
      </c>
      <c r="D7360" s="1" t="s">
        <v>4664</v>
      </c>
    </row>
    <row r="7361" spans="1:4" x14ac:dyDescent="0.25">
      <c r="A7361" s="1" t="s">
        <v>13772</v>
      </c>
      <c r="B7361" s="1" t="s">
        <v>13773</v>
      </c>
      <c r="C7361" s="1" t="s">
        <v>4664</v>
      </c>
      <c r="D7361" s="1" t="s">
        <v>4664</v>
      </c>
    </row>
    <row r="7362" spans="1:4" x14ac:dyDescent="0.25">
      <c r="A7362" s="1" t="s">
        <v>13786</v>
      </c>
      <c r="B7362" s="1" t="s">
        <v>13787</v>
      </c>
      <c r="C7362" s="1" t="s">
        <v>4664</v>
      </c>
      <c r="D7362" s="1" t="s">
        <v>4664</v>
      </c>
    </row>
    <row r="7363" spans="1:4" x14ac:dyDescent="0.25">
      <c r="A7363" s="1" t="s">
        <v>13792</v>
      </c>
      <c r="B7363" s="1" t="s">
        <v>13793</v>
      </c>
      <c r="C7363" s="1" t="s">
        <v>4664</v>
      </c>
      <c r="D7363" s="1" t="s">
        <v>4664</v>
      </c>
    </row>
    <row r="7364" spans="1:4" x14ac:dyDescent="0.25">
      <c r="A7364" s="1" t="s">
        <v>13827</v>
      </c>
      <c r="B7364" s="1" t="s">
        <v>13828</v>
      </c>
      <c r="C7364" s="1" t="s">
        <v>4664</v>
      </c>
      <c r="D7364" s="1" t="s">
        <v>4664</v>
      </c>
    </row>
    <row r="7365" spans="1:4" x14ac:dyDescent="0.25">
      <c r="A7365" s="1" t="s">
        <v>13854</v>
      </c>
      <c r="B7365" s="1" t="s">
        <v>13855</v>
      </c>
      <c r="C7365" s="1" t="s">
        <v>4664</v>
      </c>
      <c r="D7365" s="1" t="s">
        <v>4664</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info</vt:lpstr>
      <vt:lpstr>17th Ed Missing ISO codes</vt:lpstr>
      <vt:lpstr>17th Ed - ISO 693-3 - current</vt:lpstr>
      <vt:lpstr>Claire Michael suggestions</vt:lpstr>
      <vt:lpstr>16th Ed Ethnologue - old</vt:lpstr>
      <vt:lpstr>'16th Ed Ethnologue - old'!Database</vt:lpstr>
    </vt:vector>
  </TitlesOfParts>
  <Company>UBC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Kirby</dc:creator>
  <cp:lastModifiedBy>Kate Kirby</cp:lastModifiedBy>
  <dcterms:created xsi:type="dcterms:W3CDTF">2012-09-27T19:51:05Z</dcterms:created>
  <dcterms:modified xsi:type="dcterms:W3CDTF">2014-02-17T04:02:09Z</dcterms:modified>
</cp:coreProperties>
</file>