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회원가입 및 로그인" sheetId="1" state="visible" r:id="rId3"/>
    <sheet name="메인화면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<sst xmlns="http://schemas.openxmlformats.org/spreadsheetml/2006/main" count="78" uniqueCount="61">
  <si>
    <r>
      <rPr>
        <b val="true"/>
        <sz val="12"/>
        <color rgb="FF000000"/>
        <rFont val="맑은 고딕"/>
        <family val="2"/>
        <charset val="129"/>
      </rPr>
      <t xml:space="preserve">요구사항</t>
    </r>
    <r>
      <rPr>
        <b val="true"/>
        <sz val="12"/>
        <color rgb="FF000000"/>
        <rFont val="Arial"/>
        <family val="0"/>
        <charset val="1"/>
      </rPr>
      <t xml:space="preserve">ID</t>
    </r>
  </si>
  <si>
    <t xml:space="preserve">요구사항명</t>
  </si>
  <si>
    <r>
      <rPr>
        <b val="true"/>
        <sz val="12"/>
        <color rgb="FF000000"/>
        <rFont val="맑은 고딕"/>
        <family val="2"/>
        <charset val="129"/>
      </rPr>
      <t xml:space="preserve">기능</t>
    </r>
    <r>
      <rPr>
        <b val="true"/>
        <sz val="12"/>
        <color rgb="FF000000"/>
        <rFont val="Arial"/>
        <family val="0"/>
        <charset val="1"/>
      </rPr>
      <t xml:space="preserve">ID</t>
    </r>
  </si>
  <si>
    <t xml:space="preserve"> 기능명</t>
  </si>
  <si>
    <t xml:space="preserve">상세설명</t>
  </si>
  <si>
    <t xml:space="preserve">필수 데이터</t>
  </si>
  <si>
    <t xml:space="preserve">선택 데이터</t>
  </si>
  <si>
    <t xml:space="preserve">회원가입</t>
  </si>
  <si>
    <t xml:space="preserve">Sign_up_01</t>
  </si>
  <si>
    <t xml:space="preserve"> 회원가입</t>
  </si>
  <si>
    <t xml:space="preserve">Todo List 사용을 위한 필수 회원가입</t>
  </si>
  <si>
    <t xml:space="preserve">이름, 주민번호 앞 + 뒤 1자리, 
이메일, 현주소, 약관동의</t>
  </si>
  <si>
    <t xml:space="preserve">프로필 사진, 별명</t>
  </si>
  <si>
    <t xml:space="preserve">Sign_up_02</t>
  </si>
  <si>
    <t xml:space="preserve">전화번호 인증</t>
  </si>
  <si>
    <t xml:space="preserve">통신사, 전화번호, 약관 동의 체크 후 전화번호 인증 진행</t>
  </si>
  <si>
    <t xml:space="preserve">통신사, 전화번호, 약관동의</t>
  </si>
  <si>
    <t xml:space="preserve">로그인  </t>
  </si>
  <si>
    <t xml:space="preserve">Sign_in_01</t>
  </si>
  <si>
    <t xml:space="preserve">로그인</t>
  </si>
  <si>
    <t xml:space="preserve">아이디 비밀번호를 통해서 로그인 할 수 있도록
하며 자동 로그인 체크 시 자동 로그인 하도록 하는 기능</t>
  </si>
  <si>
    <t xml:space="preserve">아이디, 비밀번호, 자동 로그인 체크</t>
  </si>
  <si>
    <t xml:space="preserve">Sign_in_02</t>
  </si>
  <si>
    <t xml:space="preserve">아이디 찾기</t>
  </si>
  <si>
    <t xml:space="preserve">전화번호와 이름을 통해 인증을 하게 되면
해당 아이디를 찾을 수 있도록 하는 기능</t>
  </si>
  <si>
    <t xml:space="preserve">이름, 전화번호</t>
  </si>
  <si>
    <t xml:space="preserve">Sign_in_03</t>
  </si>
  <si>
    <t xml:space="preserve">비밀번호 재설정</t>
  </si>
  <si>
    <t xml:space="preserve">아이디를 입력하면 해당 아이디에 등록 된
이메일로 메일이 발송되어 인증을 하면
비밀번호를 재설정 하는 창을 띄움</t>
  </si>
  <si>
    <t xml:space="preserve">아이디, 이메일</t>
  </si>
  <si>
    <t xml:space="preserve">회원정보 수정</t>
  </si>
  <si>
    <t xml:space="preserve">Mem_Modify</t>
  </si>
  <si>
    <t xml:space="preserve">이름, 생년월일, 성별, 아이디 변경 불가
회원정보 수정 진입 전 현 비밀번호 입력
이메일, 주소, 비밀번호 변경 가능
전화번호 통신사 인증 후 변경 가능</t>
  </si>
  <si>
    <t xml:space="preserve">이름, 생년월일, 성별, 아이디,
비밀번호
이메일, 주소, 전화번호</t>
  </si>
  <si>
    <t xml:space="preserve">프로필 사진</t>
  </si>
  <si>
    <t xml:space="preserve">회원탈퇴</t>
  </si>
  <si>
    <t xml:space="preserve">Mem_Drop</t>
  </si>
  <si>
    <t xml:space="preserve">회원탈퇴 버튼 클릭 시 팝업창이 뜨며
해당 팝업창에 비밀번호를 입력 시 회원탈퇴 처리</t>
  </si>
  <si>
    <t xml:space="preserve">비밀번호, 탈퇴 일자, 탈퇴 계정확인</t>
  </si>
  <si>
    <t xml:space="preserve">로그아웃</t>
  </si>
  <si>
    <t xml:space="preserve">Mem_Logout</t>
  </si>
  <si>
    <t xml:space="preserve">로그아웃 기능</t>
  </si>
  <si>
    <t xml:space="preserve">일정표</t>
  </si>
  <si>
    <t xml:space="preserve">Show Schedule</t>
  </si>
  <si>
    <t xml:space="preserve">한 주 일정표 보여주기</t>
  </si>
  <si>
    <t xml:space="preserve">등록되어 있는 한 주 일정을 메인화면에 날짜와 함께 출력</t>
  </si>
  <si>
    <t xml:space="preserve">날짜 및 시간, 일정명, 완료 유무</t>
  </si>
  <si>
    <t xml:space="preserve">우선순위</t>
  </si>
  <si>
    <t xml:space="preserve">일정 추가</t>
  </si>
  <si>
    <t xml:space="preserve">Add Schedule</t>
  </si>
  <si>
    <t xml:space="preserve">날짜와 시간을 입력하고 일정을 입력하여
데이터에 추가하도록 기능 구현</t>
  </si>
  <si>
    <t xml:space="preserve">날짜 및 시간, 일정명</t>
  </si>
  <si>
    <t xml:space="preserve">일정 삭제</t>
  </si>
  <si>
    <t xml:space="preserve">Delete Schedule</t>
  </si>
  <si>
    <t xml:space="preserve">삭제 버튼을 클릭하면 해당 일정이 삭제되도록 구현</t>
  </si>
  <si>
    <t xml:space="preserve">일정 수정</t>
  </si>
  <si>
    <t xml:space="preserve">Modify Schedule</t>
  </si>
  <si>
    <t xml:space="preserve">수정 버튼을 클릭 시 해당 일정을 수정할 수 있도록
하고 수정 된 데이터를 저장하도록 구현</t>
  </si>
  <si>
    <t xml:space="preserve">현재 날짜 및 시간</t>
  </si>
  <si>
    <t xml:space="preserve">Date Time Now</t>
  </si>
  <si>
    <t xml:space="preserve">메인화면 상단에 현재 날짜와 시간을 출력하여
일정확인이 편하도록 기능 구현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</si>
</sst>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color rgb="FF000000"/>
      <name val="맑은 고딕"/>
      <family val="2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b val="true"/>
      <sz val="12"/>
      <color rgb="FF000000"/>
      <name val="맑은 고딕"/>
      <family val="2"/>
      <charset val="129"/>
    </font>
    <font>
      <b val="true"/>
      <sz val="12"/>
      <color rgb="FF000000"/>
      <name val="Arial"/>
      <family val="0"/>
      <charset val="1"/>
    </font>
    <font>
      <sz val="12"/>
      <color rgb="FF00000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I1" colorId="64" zoomScale="120" zoomScaleNormal="120" zoomScalePageLayoutView="100" workbookViewId="0">
      <selection pane="topLeft" activeCell="V7" activeCellId="0" sqref="V7:X7"/>
    </sheetView>
  </sheetViews>
  <sheetFormatPr defaultColWidth="12.7578125" defaultRowHeight="15.75" zeroHeight="false" outlineLevelRow="0" outlineLevelCol="0"/>
  <sheetData>
    <row r="1" customFormat="false" ht="15.75" hidden="false" customHeight="true" outlineLevel="0" collapsed="false">
      <c r="A1" s="1" t="s">
        <v>0</v>
      </c>
      <c r="B1" s="1"/>
      <c r="C1" s="2" t="s">
        <v>1</v>
      </c>
      <c r="D1" s="2"/>
      <c r="E1" s="2" t="s">
        <v>2</v>
      </c>
      <c r="F1" s="2"/>
      <c r="G1" s="2" t="s">
        <v>3</v>
      </c>
      <c r="H1" s="2"/>
      <c r="I1" s="2" t="s">
        <v>4</v>
      </c>
      <c r="J1" s="2"/>
      <c r="K1" s="2"/>
      <c r="L1" s="2"/>
      <c r="M1" s="2" t="s">
        <v>5</v>
      </c>
      <c r="N1" s="2"/>
      <c r="O1" s="2"/>
      <c r="P1" s="2" t="s">
        <v>6</v>
      </c>
      <c r="Q1" s="2"/>
      <c r="R1" s="2"/>
    </row>
    <row r="2" customFormat="false" ht="15.75" hidden="false" customHeight="true" outlineLevel="0" collapsed="false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  <c r="T2" s="3"/>
    </row>
    <row r="3" customFormat="false" ht="15.75" hidden="false" customHeight="true" outlineLevel="0" collapsed="false">
      <c r="A3" s="4" t="n">
        <v>1</v>
      </c>
      <c r="B3" s="4"/>
      <c r="C3" s="5" t="s">
        <v>7</v>
      </c>
      <c r="D3" s="5"/>
      <c r="E3" s="5" t="s">
        <v>8</v>
      </c>
      <c r="F3" s="5"/>
      <c r="G3" s="5" t="s">
        <v>9</v>
      </c>
      <c r="H3" s="5"/>
      <c r="I3" s="6" t="s">
        <v>10</v>
      </c>
      <c r="J3" s="6"/>
      <c r="K3" s="6"/>
      <c r="L3" s="6"/>
      <c r="M3" s="7" t="s">
        <v>11</v>
      </c>
      <c r="N3" s="7"/>
      <c r="O3" s="7"/>
      <c r="P3" s="6" t="s">
        <v>12</v>
      </c>
      <c r="Q3" s="6"/>
      <c r="R3" s="6"/>
    </row>
    <row r="4" customFormat="false" ht="15.75" hidden="false" customHeight="false" outlineLevel="0" collapsed="false">
      <c r="A4" s="4"/>
      <c r="B4" s="4"/>
      <c r="C4" s="5"/>
      <c r="D4" s="5"/>
      <c r="E4" s="5"/>
      <c r="F4" s="5"/>
      <c r="G4" s="5"/>
      <c r="H4" s="5"/>
      <c r="I4" s="6"/>
      <c r="J4" s="6"/>
      <c r="K4" s="6"/>
      <c r="L4" s="6"/>
      <c r="M4" s="7"/>
      <c r="N4" s="7"/>
      <c r="O4" s="7"/>
      <c r="P4" s="6"/>
      <c r="Q4" s="6"/>
      <c r="R4" s="6"/>
    </row>
    <row r="5" customFormat="false" ht="15.75" hidden="false" customHeight="false" outlineLevel="0" collapsed="false">
      <c r="A5" s="4" t="n">
        <v>2</v>
      </c>
      <c r="B5" s="4"/>
      <c r="C5" s="5" t="str">
        <f aca="false">C4&amp;" "&amp;D4</f>
        <v> </v>
      </c>
      <c r="D5" s="5"/>
      <c r="E5" s="5" t="s">
        <v>13</v>
      </c>
      <c r="F5" s="5"/>
      <c r="G5" s="5" t="s">
        <v>14</v>
      </c>
      <c r="H5" s="5"/>
      <c r="I5" s="6" t="s">
        <v>15</v>
      </c>
      <c r="J5" s="6"/>
      <c r="K5" s="6"/>
      <c r="L5" s="6"/>
      <c r="M5" s="6" t="s">
        <v>16</v>
      </c>
      <c r="N5" s="6"/>
      <c r="O5" s="6"/>
      <c r="P5" s="6"/>
      <c r="Q5" s="6"/>
      <c r="R5" s="6"/>
    </row>
    <row r="6" customFormat="false" ht="15.75" hidden="false" customHeight="false" outlineLevel="0" collapsed="false">
      <c r="A6" s="4"/>
      <c r="B6" s="4"/>
      <c r="C6" s="5"/>
      <c r="D6" s="5"/>
      <c r="E6" s="5"/>
      <c r="F6" s="5"/>
      <c r="G6" s="5"/>
      <c r="H6" s="5"/>
      <c r="I6" s="6"/>
      <c r="J6" s="6"/>
      <c r="K6" s="6"/>
      <c r="L6" s="6"/>
      <c r="M6" s="6"/>
      <c r="N6" s="6"/>
      <c r="O6" s="6"/>
      <c r="P6" s="6"/>
      <c r="Q6" s="6"/>
      <c r="R6" s="6"/>
    </row>
    <row r="7" customFormat="false" ht="15.75" hidden="false" customHeight="true" outlineLevel="0" collapsed="false">
      <c r="A7" s="4" t="n">
        <v>2</v>
      </c>
      <c r="B7" s="4"/>
      <c r="C7" s="5" t="s">
        <v>17</v>
      </c>
      <c r="D7" s="5"/>
      <c r="E7" s="5" t="s">
        <v>18</v>
      </c>
      <c r="F7" s="5"/>
      <c r="G7" s="5" t="s">
        <v>19</v>
      </c>
      <c r="H7" s="5"/>
      <c r="I7" s="7" t="s">
        <v>20</v>
      </c>
      <c r="J7" s="7"/>
      <c r="K7" s="7"/>
      <c r="L7" s="7"/>
      <c r="M7" s="6" t="s">
        <v>21</v>
      </c>
      <c r="N7" s="6"/>
      <c r="O7" s="6"/>
      <c r="P7" s="6"/>
      <c r="Q7" s="6"/>
      <c r="R7" s="6"/>
    </row>
    <row r="8" customFormat="false" ht="15.75" hidden="false" customHeight="false" outlineLevel="0" collapsed="false">
      <c r="A8" s="4"/>
      <c r="B8" s="4"/>
      <c r="C8" s="5"/>
      <c r="D8" s="5"/>
      <c r="E8" s="5"/>
      <c r="F8" s="5"/>
      <c r="G8" s="5"/>
      <c r="H8" s="5"/>
      <c r="I8" s="7"/>
      <c r="J8" s="7"/>
      <c r="K8" s="7"/>
      <c r="L8" s="7"/>
      <c r="M8" s="6"/>
      <c r="N8" s="6"/>
      <c r="O8" s="6"/>
      <c r="P8" s="6"/>
      <c r="Q8" s="6"/>
      <c r="R8" s="6"/>
    </row>
    <row r="9" customFormat="false" ht="15.75" hidden="false" customHeight="true" outlineLevel="0" collapsed="false">
      <c r="A9" s="4"/>
      <c r="B9" s="4"/>
      <c r="C9" s="5"/>
      <c r="D9" s="5"/>
      <c r="E9" s="5" t="s">
        <v>22</v>
      </c>
      <c r="F9" s="5"/>
      <c r="G9" s="5" t="s">
        <v>23</v>
      </c>
      <c r="H9" s="5"/>
      <c r="I9" s="7" t="s">
        <v>24</v>
      </c>
      <c r="J9" s="7"/>
      <c r="K9" s="7"/>
      <c r="L9" s="7"/>
      <c r="M9" s="6" t="s">
        <v>25</v>
      </c>
      <c r="N9" s="6"/>
      <c r="O9" s="6"/>
      <c r="P9" s="6"/>
      <c r="Q9" s="6"/>
      <c r="R9" s="6"/>
    </row>
    <row r="10" customFormat="false" ht="15.75" hidden="false" customHeight="false" outlineLevel="0" collapsed="false">
      <c r="A10" s="4"/>
      <c r="B10" s="4"/>
      <c r="C10" s="5"/>
      <c r="D10" s="5"/>
      <c r="E10" s="5"/>
      <c r="F10" s="5"/>
      <c r="G10" s="5"/>
      <c r="H10" s="5"/>
      <c r="I10" s="7"/>
      <c r="J10" s="7"/>
      <c r="K10" s="7"/>
      <c r="L10" s="7"/>
      <c r="M10" s="6"/>
      <c r="N10" s="6"/>
      <c r="O10" s="6"/>
      <c r="P10" s="6"/>
      <c r="Q10" s="6"/>
      <c r="R10" s="6"/>
    </row>
    <row r="11" customFormat="false" ht="15.75" hidden="false" customHeight="true" outlineLevel="0" collapsed="false">
      <c r="A11" s="4"/>
      <c r="B11" s="4"/>
      <c r="C11" s="5"/>
      <c r="D11" s="5"/>
      <c r="E11" s="5" t="s">
        <v>26</v>
      </c>
      <c r="F11" s="5"/>
      <c r="G11" s="5" t="s">
        <v>27</v>
      </c>
      <c r="H11" s="5"/>
      <c r="I11" s="7" t="s">
        <v>28</v>
      </c>
      <c r="J11" s="7"/>
      <c r="K11" s="7"/>
      <c r="L11" s="7"/>
      <c r="M11" s="6" t="s">
        <v>29</v>
      </c>
      <c r="N11" s="6"/>
      <c r="O11" s="6"/>
      <c r="P11" s="6"/>
      <c r="Q11" s="6"/>
      <c r="R11" s="6"/>
    </row>
    <row r="12" customFormat="false" ht="15.75" hidden="false" customHeight="false" outlineLevel="0" collapsed="false">
      <c r="A12" s="4"/>
      <c r="B12" s="4"/>
      <c r="C12" s="5"/>
      <c r="D12" s="5"/>
      <c r="E12" s="5"/>
      <c r="F12" s="5"/>
      <c r="G12" s="5"/>
      <c r="H12" s="5"/>
      <c r="I12" s="7"/>
      <c r="J12" s="7"/>
      <c r="K12" s="7"/>
      <c r="L12" s="7"/>
      <c r="M12" s="6"/>
      <c r="N12" s="6"/>
      <c r="O12" s="6"/>
      <c r="P12" s="6"/>
      <c r="Q12" s="6"/>
      <c r="R12" s="6"/>
    </row>
    <row r="13" customFormat="false" ht="15.75" hidden="false" customHeight="false" outlineLevel="0" collapsed="false">
      <c r="A13" s="4"/>
      <c r="B13" s="4"/>
      <c r="C13" s="5" t="str">
        <f aca="false">C12&amp;" "&amp;D12</f>
        <v> </v>
      </c>
      <c r="D13" s="5"/>
      <c r="E13" s="5" t="str">
        <f aca="false">E12&amp;" "&amp;F12</f>
        <v> </v>
      </c>
      <c r="F13" s="5"/>
      <c r="G13" s="5" t="str">
        <f aca="false">G12&amp;" "&amp;H12</f>
        <v> </v>
      </c>
      <c r="H13" s="5"/>
      <c r="I13" s="7"/>
      <c r="J13" s="7"/>
      <c r="K13" s="7"/>
      <c r="L13" s="7"/>
      <c r="M13" s="6"/>
      <c r="N13" s="6"/>
      <c r="O13" s="6"/>
      <c r="P13" s="6"/>
      <c r="Q13" s="6"/>
      <c r="R13" s="6"/>
    </row>
    <row r="14" customFormat="false" ht="15.75" hidden="false" customHeight="false" outlineLevel="0" collapsed="false">
      <c r="A14" s="4"/>
      <c r="B14" s="4"/>
      <c r="C14" s="5"/>
      <c r="D14" s="5"/>
      <c r="E14" s="5"/>
      <c r="F14" s="5"/>
      <c r="G14" s="5"/>
      <c r="H14" s="5"/>
      <c r="I14" s="7"/>
      <c r="J14" s="7"/>
      <c r="K14" s="7"/>
      <c r="L14" s="7"/>
      <c r="M14" s="6"/>
      <c r="N14" s="6"/>
      <c r="O14" s="6"/>
      <c r="P14" s="6"/>
      <c r="Q14" s="6"/>
      <c r="R14" s="6"/>
    </row>
    <row r="15" customFormat="false" ht="15.75" hidden="false" customHeight="true" outlineLevel="0" collapsed="false">
      <c r="A15" s="4" t="n">
        <v>3</v>
      </c>
      <c r="B15" s="4"/>
      <c r="C15" s="5" t="s">
        <v>30</v>
      </c>
      <c r="D15" s="5"/>
      <c r="E15" s="5" t="s">
        <v>31</v>
      </c>
      <c r="F15" s="5"/>
      <c r="G15" s="5" t="s">
        <v>30</v>
      </c>
      <c r="H15" s="5"/>
      <c r="I15" s="7" t="s">
        <v>32</v>
      </c>
      <c r="J15" s="7"/>
      <c r="K15" s="7"/>
      <c r="L15" s="7"/>
      <c r="M15" s="7" t="s">
        <v>33</v>
      </c>
      <c r="N15" s="7"/>
      <c r="O15" s="7"/>
      <c r="P15" s="6" t="s">
        <v>34</v>
      </c>
      <c r="Q15" s="6"/>
      <c r="R15" s="6"/>
    </row>
    <row r="16" customFormat="false" ht="15.75" hidden="false" customHeight="false" outlineLevel="0" collapsed="false">
      <c r="A16" s="4"/>
      <c r="B16" s="4"/>
      <c r="C16" s="5"/>
      <c r="D16" s="5"/>
      <c r="E16" s="5"/>
      <c r="F16" s="5"/>
      <c r="G16" s="5"/>
      <c r="H16" s="5"/>
      <c r="I16" s="7"/>
      <c r="J16" s="7"/>
      <c r="K16" s="7"/>
      <c r="L16" s="7"/>
      <c r="M16" s="7"/>
      <c r="N16" s="7"/>
      <c r="O16" s="7"/>
      <c r="P16" s="6"/>
      <c r="Q16" s="6"/>
      <c r="R16" s="6"/>
    </row>
    <row r="17" customFormat="false" ht="15.75" hidden="false" customHeight="false" outlineLevel="0" collapsed="false">
      <c r="A17" s="4"/>
      <c r="B17" s="4"/>
      <c r="C17" s="5" t="str">
        <f aca="false">C16&amp;" "&amp;D16</f>
        <v> </v>
      </c>
      <c r="D17" s="5"/>
      <c r="E17" s="5" t="str">
        <f aca="false">E16&amp;" "&amp;F16</f>
        <v> </v>
      </c>
      <c r="F17" s="5"/>
      <c r="G17" s="5" t="str">
        <f aca="false">G16&amp;" "&amp;H16</f>
        <v> </v>
      </c>
      <c r="H17" s="5"/>
      <c r="I17" s="7"/>
      <c r="J17" s="7"/>
      <c r="K17" s="7"/>
      <c r="L17" s="7"/>
      <c r="M17" s="7"/>
      <c r="N17" s="7"/>
      <c r="O17" s="7"/>
      <c r="P17" s="6"/>
      <c r="Q17" s="6"/>
      <c r="R17" s="6"/>
    </row>
    <row r="18" customFormat="false" ht="15.75" hidden="false" customHeight="false" outlineLevel="0" collapsed="false">
      <c r="A18" s="4"/>
      <c r="B18" s="4"/>
      <c r="C18" s="5"/>
      <c r="D18" s="5"/>
      <c r="E18" s="5"/>
      <c r="F18" s="5"/>
      <c r="G18" s="5"/>
      <c r="H18" s="5"/>
      <c r="I18" s="7"/>
      <c r="J18" s="7"/>
      <c r="K18" s="7"/>
      <c r="L18" s="7"/>
      <c r="M18" s="7"/>
      <c r="N18" s="7"/>
      <c r="O18" s="7"/>
      <c r="P18" s="6"/>
      <c r="Q18" s="6"/>
      <c r="R18" s="6"/>
    </row>
    <row r="19" customFormat="false" ht="15.75" hidden="false" customHeight="true" outlineLevel="0" collapsed="false">
      <c r="A19" s="4" t="n">
        <v>4</v>
      </c>
      <c r="B19" s="4"/>
      <c r="C19" s="5" t="s">
        <v>35</v>
      </c>
      <c r="D19" s="5"/>
      <c r="E19" s="5" t="s">
        <v>36</v>
      </c>
      <c r="F19" s="5"/>
      <c r="G19" s="5" t="s">
        <v>35</v>
      </c>
      <c r="H19" s="5"/>
      <c r="I19" s="7" t="s">
        <v>37</v>
      </c>
      <c r="J19" s="7"/>
      <c r="K19" s="7"/>
      <c r="L19" s="7"/>
      <c r="M19" s="6" t="s">
        <v>38</v>
      </c>
      <c r="N19" s="6"/>
      <c r="O19" s="6"/>
      <c r="P19" s="6"/>
      <c r="Q19" s="6"/>
      <c r="R19" s="6"/>
    </row>
    <row r="20" customFormat="false" ht="15.75" hidden="false" customHeight="false" outlineLevel="0" collapsed="false">
      <c r="A20" s="4"/>
      <c r="B20" s="4"/>
      <c r="C20" s="5"/>
      <c r="D20" s="5"/>
      <c r="E20" s="5"/>
      <c r="F20" s="5"/>
      <c r="G20" s="5"/>
      <c r="H20" s="5"/>
      <c r="I20" s="7"/>
      <c r="J20" s="7"/>
      <c r="K20" s="7"/>
      <c r="L20" s="7"/>
      <c r="M20" s="6"/>
      <c r="N20" s="6"/>
      <c r="O20" s="6"/>
      <c r="P20" s="6"/>
      <c r="Q20" s="6"/>
      <c r="R20" s="6"/>
    </row>
    <row r="21" customFormat="false" ht="15.75" hidden="false" customHeight="false" outlineLevel="0" collapsed="false">
      <c r="A21" s="4" t="n">
        <v>5</v>
      </c>
      <c r="B21" s="4"/>
      <c r="C21" s="5" t="s">
        <v>39</v>
      </c>
      <c r="D21" s="5"/>
      <c r="E21" s="5" t="s">
        <v>40</v>
      </c>
      <c r="F21" s="5"/>
      <c r="G21" s="5" t="s">
        <v>39</v>
      </c>
      <c r="H21" s="5"/>
      <c r="I21" s="6" t="s">
        <v>41</v>
      </c>
      <c r="J21" s="6"/>
      <c r="K21" s="6"/>
      <c r="L21" s="6"/>
      <c r="M21" s="6"/>
      <c r="N21" s="6"/>
      <c r="O21" s="6"/>
      <c r="P21" s="6"/>
      <c r="Q21" s="6"/>
      <c r="R21" s="6"/>
    </row>
    <row r="22" customFormat="false" ht="15.75" hidden="false" customHeight="false" outlineLevel="0" collapsed="false">
      <c r="A22" s="4"/>
      <c r="B22" s="4"/>
      <c r="C22" s="5"/>
      <c r="D22" s="5"/>
      <c r="E22" s="5"/>
      <c r="F22" s="5"/>
      <c r="G22" s="5"/>
      <c r="H22" s="5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customFormat="false" ht="15.75" hidden="false" customHeight="false" outlineLevel="0" collapsed="false">
      <c r="A23" s="4" t="str">
        <f aca="false">A22&amp;" "&amp;B22</f>
        <v> </v>
      </c>
      <c r="B23" s="4"/>
      <c r="C23" s="5" t="str">
        <f aca="false">C22&amp;" "&amp;D22</f>
        <v> </v>
      </c>
      <c r="D23" s="5"/>
      <c r="E23" s="5" t="str">
        <f aca="false">E22&amp;" "&amp;F22</f>
        <v> </v>
      </c>
      <c r="F23" s="5"/>
      <c r="G23" s="5" t="str">
        <f aca="false">G22&amp;" "&amp;H22</f>
        <v> </v>
      </c>
      <c r="H23" s="5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customFormat="false" ht="15.75" hidden="false" customHeight="false" outlineLevel="0" collapsed="false">
      <c r="A24" s="4"/>
      <c r="B24" s="4"/>
      <c r="C24" s="5"/>
      <c r="D24" s="5"/>
      <c r="E24" s="5"/>
      <c r="F24" s="5"/>
      <c r="G24" s="5"/>
      <c r="H24" s="5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customFormat="false" ht="15.75" hidden="false" customHeight="false" outlineLevel="0" collapsed="false">
      <c r="A25" s="4" t="str">
        <f aca="false">A24&amp;" "&amp;B24</f>
        <v> </v>
      </c>
      <c r="B25" s="4"/>
      <c r="C25" s="5" t="str">
        <f aca="false">C24&amp;" "&amp;D24</f>
        <v> </v>
      </c>
      <c r="D25" s="5"/>
      <c r="E25" s="5" t="str">
        <f aca="false">E24&amp;" "&amp;F24</f>
        <v> </v>
      </c>
      <c r="F25" s="5"/>
      <c r="G25" s="5" t="str">
        <f aca="false">G24&amp;" "&amp;H24</f>
        <v> </v>
      </c>
      <c r="H25" s="5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customFormat="false" ht="15.75" hidden="false" customHeight="false" outlineLevel="0" collapsed="false">
      <c r="A26" s="4"/>
      <c r="B26" s="4"/>
      <c r="C26" s="5"/>
      <c r="D26" s="5"/>
      <c r="E26" s="5"/>
      <c r="F26" s="5"/>
      <c r="G26" s="5"/>
      <c r="H26" s="5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customFormat="false" ht="15.75" hidden="false" customHeight="false" outlineLevel="0" collapsed="false">
      <c r="A27" s="4" t="str">
        <f aca="false">A26&amp;" "&amp;B26</f>
        <v> </v>
      </c>
      <c r="B27" s="4"/>
      <c r="C27" s="5" t="str">
        <f aca="false">C26&amp;" "&amp;D26</f>
        <v> </v>
      </c>
      <c r="D27" s="5"/>
      <c r="E27" s="5" t="str">
        <f aca="false">E26&amp;" "&amp;F26</f>
        <v> </v>
      </c>
      <c r="F27" s="5"/>
      <c r="G27" s="5" t="str">
        <f aca="false">G26&amp;" "&amp;H26</f>
        <v> </v>
      </c>
      <c r="H27" s="5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customFormat="false" ht="15.75" hidden="false" customHeight="false" outlineLevel="0" collapsed="false">
      <c r="A28" s="4"/>
      <c r="B28" s="4"/>
      <c r="C28" s="5"/>
      <c r="D28" s="5"/>
      <c r="E28" s="5"/>
      <c r="F28" s="5"/>
      <c r="G28" s="5"/>
      <c r="H28" s="5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customFormat="false" ht="15.75" hidden="false" customHeight="false" outlineLevel="0" collapsed="false">
      <c r="A29" s="4" t="str">
        <f aca="false">A28&amp;" "&amp;B28</f>
        <v> </v>
      </c>
      <c r="B29" s="4"/>
      <c r="C29" s="5" t="str">
        <f aca="false">C28&amp;" "&amp;D28</f>
        <v> </v>
      </c>
      <c r="D29" s="5"/>
      <c r="E29" s="5" t="str">
        <f aca="false">E28&amp;" "&amp;F28</f>
        <v> </v>
      </c>
      <c r="F29" s="5"/>
      <c r="G29" s="5" t="str">
        <f aca="false">G28&amp;" "&amp;H28</f>
        <v> </v>
      </c>
      <c r="H29" s="5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customFormat="false" ht="15.75" hidden="false" customHeight="false" outlineLevel="0" collapsed="false">
      <c r="A30" s="4"/>
      <c r="B30" s="4"/>
      <c r="C30" s="5"/>
      <c r="D30" s="5"/>
      <c r="E30" s="5"/>
      <c r="F30" s="5"/>
      <c r="G30" s="5"/>
      <c r="H30" s="5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customFormat="false" ht="15.75" hidden="false" customHeight="false" outlineLevel="0" collapsed="false">
      <c r="A31" s="4" t="str">
        <f aca="false">A30&amp;" "&amp;B30</f>
        <v> </v>
      </c>
      <c r="B31" s="4"/>
      <c r="C31" s="5" t="str">
        <f aca="false">C30&amp;" "&amp;D30</f>
        <v> </v>
      </c>
      <c r="D31" s="5"/>
      <c r="E31" s="5" t="str">
        <f aca="false">E30&amp;" "&amp;F30</f>
        <v> </v>
      </c>
      <c r="F31" s="5"/>
      <c r="G31" s="5" t="str">
        <f aca="false">G30&amp;" "&amp;H30</f>
        <v> </v>
      </c>
      <c r="H31" s="5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customFormat="false" ht="15.75" hidden="false" customHeight="false" outlineLevel="0" collapsed="false">
      <c r="A32" s="4"/>
      <c r="B32" s="4"/>
      <c r="C32" s="5"/>
      <c r="D32" s="5"/>
      <c r="E32" s="5"/>
      <c r="F32" s="5"/>
      <c r="G32" s="5"/>
      <c r="H32" s="5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customFormat="false" ht="15.75" hidden="false" customHeight="false" outlineLevel="0" collapsed="false">
      <c r="A33" s="4" t="str">
        <f aca="false">A32&amp;" "&amp;B32</f>
        <v> </v>
      </c>
      <c r="B33" s="4"/>
      <c r="C33" s="5" t="str">
        <f aca="false">C32&amp;" "&amp;D32</f>
        <v> </v>
      </c>
      <c r="D33" s="5"/>
      <c r="E33" s="5" t="str">
        <f aca="false">E32&amp;" "&amp;F32</f>
        <v> </v>
      </c>
      <c r="F33" s="5"/>
      <c r="G33" s="5" t="str">
        <f aca="false">G32&amp;" "&amp;H32</f>
        <v> </v>
      </c>
      <c r="H33" s="5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customFormat="false" ht="15.75" hidden="false" customHeight="false" outlineLevel="0" collapsed="false">
      <c r="A34" s="4"/>
      <c r="B34" s="4"/>
      <c r="C34" s="5"/>
      <c r="D34" s="5"/>
      <c r="E34" s="5"/>
      <c r="F34" s="5"/>
      <c r="G34" s="5"/>
      <c r="H34" s="5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customFormat="false" ht="15.75" hidden="false" customHeight="false" outlineLevel="0" collapsed="false">
      <c r="A35" s="4" t="str">
        <f aca="false">A34&amp;" "&amp;B34</f>
        <v> </v>
      </c>
      <c r="B35" s="4"/>
      <c r="C35" s="5" t="str">
        <f aca="false">C34&amp;" "&amp;D34</f>
        <v> </v>
      </c>
      <c r="D35" s="5"/>
      <c r="E35" s="5" t="str">
        <f aca="false">E34&amp;" "&amp;F34</f>
        <v> </v>
      </c>
      <c r="F35" s="5"/>
      <c r="G35" s="5" t="str">
        <f aca="false">G34&amp;" "&amp;H34</f>
        <v> </v>
      </c>
      <c r="H35" s="5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customFormat="false" ht="15.75" hidden="false" customHeight="false" outlineLevel="0" collapsed="false">
      <c r="A36" s="4"/>
      <c r="B36" s="4"/>
      <c r="C36" s="5"/>
      <c r="D36" s="5"/>
      <c r="E36" s="5"/>
      <c r="F36" s="5"/>
      <c r="G36" s="5"/>
      <c r="H36" s="5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customFormat="false" ht="15.75" hidden="false" customHeight="false" outlineLevel="0" collapsed="false">
      <c r="A37" s="4" t="str">
        <f aca="false">A36&amp;" "&amp;B36</f>
        <v> </v>
      </c>
      <c r="B37" s="4"/>
      <c r="C37" s="5" t="str">
        <f aca="false">C36&amp;" "&amp;D36</f>
        <v> </v>
      </c>
      <c r="D37" s="5"/>
      <c r="E37" s="5" t="str">
        <f aca="false">E36&amp;" "&amp;F36</f>
        <v> </v>
      </c>
      <c r="F37" s="5"/>
      <c r="G37" s="5" t="str">
        <f aca="false">G36&amp;" "&amp;H36</f>
        <v> </v>
      </c>
      <c r="H37" s="5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customFormat="false" ht="15.75" hidden="false" customHeight="false" outlineLevel="0" collapsed="false">
      <c r="A38" s="4"/>
      <c r="B38" s="4"/>
      <c r="C38" s="5"/>
      <c r="D38" s="5"/>
      <c r="E38" s="5"/>
      <c r="F38" s="5"/>
      <c r="G38" s="5"/>
      <c r="H38" s="5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customFormat="false" ht="15.75" hidden="false" customHeight="false" outlineLevel="0" collapsed="false">
      <c r="A39" s="4" t="str">
        <f aca="false">A38&amp;" "&amp;B38</f>
        <v> </v>
      </c>
      <c r="B39" s="4"/>
      <c r="C39" s="5" t="str">
        <f aca="false">C38&amp;" "&amp;D38</f>
        <v> </v>
      </c>
      <c r="D39" s="5"/>
      <c r="E39" s="5" t="str">
        <f aca="false">E38&amp;" "&amp;F38</f>
        <v> </v>
      </c>
      <c r="F39" s="5"/>
      <c r="G39" s="5" t="str">
        <f aca="false">G38&amp;" "&amp;H38</f>
        <v> </v>
      </c>
      <c r="H39" s="5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customFormat="false" ht="15.75" hidden="false" customHeight="false" outlineLevel="0" collapsed="false">
      <c r="A40" s="4"/>
      <c r="B40" s="4"/>
      <c r="C40" s="5"/>
      <c r="D40" s="5"/>
      <c r="E40" s="5"/>
      <c r="F40" s="5"/>
      <c r="G40" s="5"/>
      <c r="H40" s="5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customFormat="false" ht="15.75" hidden="false" customHeight="false" outlineLevel="0" collapsed="false">
      <c r="A41" s="4" t="str">
        <f aca="false">A40&amp;" "&amp;B40</f>
        <v> </v>
      </c>
      <c r="B41" s="4"/>
      <c r="C41" s="5" t="str">
        <f aca="false">C40&amp;" "&amp;D40</f>
        <v> </v>
      </c>
      <c r="D41" s="5"/>
      <c r="E41" s="5" t="str">
        <f aca="false">E40&amp;" "&amp;F40</f>
        <v> </v>
      </c>
      <c r="F41" s="5"/>
      <c r="G41" s="5" t="str">
        <f aca="false">G40&amp;" "&amp;H40</f>
        <v> </v>
      </c>
      <c r="H41" s="5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customFormat="false" ht="15.75" hidden="false" customHeight="false" outlineLevel="0" collapsed="false">
      <c r="A42" s="4"/>
      <c r="B42" s="4"/>
      <c r="C42" s="5"/>
      <c r="D42" s="5"/>
      <c r="E42" s="5"/>
      <c r="F42" s="5"/>
      <c r="G42" s="5"/>
      <c r="H42" s="5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customFormat="false" ht="15.75" hidden="false" customHeight="false" outlineLevel="0" collapsed="false">
      <c r="A43" s="4" t="str">
        <f aca="false">A42&amp;" "&amp;B42</f>
        <v> </v>
      </c>
      <c r="B43" s="4"/>
      <c r="C43" s="5" t="str">
        <f aca="false">C42&amp;" "&amp;D42</f>
        <v> </v>
      </c>
      <c r="D43" s="5"/>
      <c r="E43" s="5" t="str">
        <f aca="false">E42&amp;" "&amp;F42</f>
        <v> </v>
      </c>
      <c r="F43" s="5"/>
      <c r="G43" s="5" t="str">
        <f aca="false">G42&amp;" "&amp;H42</f>
        <v> </v>
      </c>
      <c r="H43" s="5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customFormat="false" ht="15.75" hidden="false" customHeight="false" outlineLevel="0" collapsed="false">
      <c r="A44" s="4"/>
      <c r="B44" s="4"/>
      <c r="C44" s="5"/>
      <c r="D44" s="5"/>
      <c r="E44" s="5"/>
      <c r="F44" s="5"/>
      <c r="G44" s="5"/>
      <c r="H44" s="5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customFormat="false" ht="15.75" hidden="false" customHeight="false" outlineLevel="0" collapsed="false">
      <c r="A45" s="4" t="str">
        <f aca="false">A44&amp;" "&amp;B44</f>
        <v> </v>
      </c>
      <c r="B45" s="4"/>
      <c r="C45" s="5" t="str">
        <f aca="false">C44&amp;" "&amp;D44</f>
        <v> </v>
      </c>
      <c r="D45" s="5"/>
      <c r="E45" s="5" t="str">
        <f aca="false">E44&amp;" "&amp;F44</f>
        <v> </v>
      </c>
      <c r="F45" s="5"/>
      <c r="G45" s="5" t="str">
        <f aca="false">G44&amp;" "&amp;H44</f>
        <v> </v>
      </c>
      <c r="H45" s="5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customFormat="false" ht="15.75" hidden="false" customHeight="false" outlineLevel="0" collapsed="false">
      <c r="A46" s="4"/>
      <c r="B46" s="4"/>
      <c r="C46" s="5"/>
      <c r="D46" s="5"/>
      <c r="E46" s="5"/>
      <c r="F46" s="5"/>
      <c r="G46" s="5"/>
      <c r="H46" s="5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customFormat="false" ht="15.75" hidden="false" customHeight="false" outlineLevel="0" collapsed="false">
      <c r="A47" s="4" t="str">
        <f aca="false">A46&amp;" "&amp;B46</f>
        <v> </v>
      </c>
      <c r="B47" s="4"/>
      <c r="C47" s="5" t="str">
        <f aca="false">C46&amp;" "&amp;D46</f>
        <v> </v>
      </c>
      <c r="D47" s="5"/>
      <c r="E47" s="5" t="str">
        <f aca="false">E46&amp;" "&amp;F46</f>
        <v> </v>
      </c>
      <c r="F47" s="5"/>
      <c r="G47" s="5" t="str">
        <f aca="false">G46&amp;" "&amp;H46</f>
        <v> </v>
      </c>
      <c r="H47" s="5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customFormat="false" ht="15.75" hidden="false" customHeight="false" outlineLevel="0" collapsed="false">
      <c r="A48" s="4"/>
      <c r="B48" s="4"/>
      <c r="C48" s="5"/>
      <c r="D48" s="5"/>
      <c r="E48" s="5"/>
      <c r="F48" s="5"/>
      <c r="G48" s="5"/>
      <c r="H48" s="5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customFormat="false" ht="15.75" hidden="false" customHeight="false" outlineLevel="0" collapsed="false">
      <c r="A49" s="4" t="str">
        <f aca="false">A48&amp;" "&amp;B48</f>
        <v> </v>
      </c>
      <c r="B49" s="4"/>
      <c r="C49" s="5" t="str">
        <f aca="false">C48&amp;" "&amp;D48</f>
        <v> </v>
      </c>
      <c r="D49" s="5"/>
      <c r="E49" s="5" t="str">
        <f aca="false">E48&amp;" "&amp;F48</f>
        <v> </v>
      </c>
      <c r="F49" s="5"/>
      <c r="G49" s="5" t="str">
        <f aca="false">G48&amp;" "&amp;H48</f>
        <v> </v>
      </c>
      <c r="H49" s="5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customFormat="false" ht="15.75" hidden="false" customHeight="false" outlineLevel="0" collapsed="false">
      <c r="A50" s="4"/>
      <c r="B50" s="4"/>
      <c r="C50" s="5"/>
      <c r="D50" s="5"/>
      <c r="E50" s="5"/>
      <c r="F50" s="5"/>
      <c r="G50" s="5"/>
      <c r="H50" s="5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customFormat="false" ht="15.75" hidden="false" customHeight="false" outlineLevel="0" collapsed="false">
      <c r="A51" s="4" t="str">
        <f aca="false">A50&amp;" "&amp;B50</f>
        <v> </v>
      </c>
      <c r="B51" s="4"/>
      <c r="C51" s="5" t="str">
        <f aca="false">C50&amp;" "&amp;D50</f>
        <v> </v>
      </c>
      <c r="D51" s="5"/>
      <c r="E51" s="5" t="str">
        <f aca="false">E50&amp;" "&amp;F50</f>
        <v> </v>
      </c>
      <c r="F51" s="5"/>
      <c r="G51" s="5" t="str">
        <f aca="false">G50&amp;" "&amp;H50</f>
        <v> </v>
      </c>
      <c r="H51" s="5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customFormat="false" ht="15.75" hidden="false" customHeight="false" outlineLevel="0" collapsed="false">
      <c r="A52" s="4"/>
      <c r="B52" s="4"/>
      <c r="C52" s="5"/>
      <c r="D52" s="5"/>
      <c r="E52" s="5"/>
      <c r="F52" s="5"/>
      <c r="G52" s="5"/>
      <c r="H52" s="5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customFormat="false" ht="15.75" hidden="false" customHeight="false" outlineLevel="0" collapsed="false">
      <c r="A53" s="4" t="str">
        <f aca="false">A52&amp;" "&amp;B52</f>
        <v> </v>
      </c>
      <c r="B53" s="4"/>
      <c r="C53" s="5" t="str">
        <f aca="false">C52&amp;" "&amp;D52</f>
        <v> </v>
      </c>
      <c r="D53" s="5"/>
      <c r="E53" s="5" t="str">
        <f aca="false">E52&amp;" "&amp;F52</f>
        <v> </v>
      </c>
      <c r="F53" s="5"/>
      <c r="G53" s="5" t="str">
        <f aca="false">G52&amp;" "&amp;H52</f>
        <v> </v>
      </c>
      <c r="H53" s="5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customFormat="false" ht="15.75" hidden="false" customHeight="false" outlineLevel="0" collapsed="false">
      <c r="A54" s="4"/>
      <c r="B54" s="4"/>
      <c r="C54" s="5"/>
      <c r="D54" s="5"/>
      <c r="E54" s="5"/>
      <c r="F54" s="5"/>
      <c r="G54" s="5"/>
      <c r="H54" s="5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customFormat="false" ht="15.75" hidden="false" customHeight="false" outlineLevel="0" collapsed="false">
      <c r="A55" s="4" t="str">
        <f aca="false">A54&amp;" "&amp;B54</f>
        <v> </v>
      </c>
      <c r="B55" s="4"/>
      <c r="C55" s="5" t="str">
        <f aca="false">C54&amp;" "&amp;D54</f>
        <v> </v>
      </c>
      <c r="D55" s="5"/>
      <c r="E55" s="5" t="str">
        <f aca="false">E54&amp;" "&amp;F54</f>
        <v> </v>
      </c>
      <c r="F55" s="5"/>
      <c r="G55" s="5" t="str">
        <f aca="false">G54&amp;" "&amp;H54</f>
        <v> </v>
      </c>
      <c r="H55" s="5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customFormat="false" ht="15.75" hidden="false" customHeight="false" outlineLevel="0" collapsed="false">
      <c r="A56" s="4"/>
      <c r="B56" s="4"/>
      <c r="C56" s="5"/>
      <c r="D56" s="5"/>
      <c r="E56" s="5"/>
      <c r="F56" s="5"/>
      <c r="G56" s="5"/>
      <c r="H56" s="5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customFormat="false" ht="15.75" hidden="false" customHeight="false" outlineLevel="0" collapsed="false">
      <c r="A57" s="4" t="str">
        <f aca="false">A56&amp;" "&amp;B56</f>
        <v> </v>
      </c>
      <c r="B57" s="4"/>
      <c r="C57" s="5" t="str">
        <f aca="false">C56&amp;" "&amp;D56</f>
        <v> </v>
      </c>
      <c r="D57" s="5"/>
      <c r="E57" s="5" t="str">
        <f aca="false">E56&amp;" "&amp;F56</f>
        <v> </v>
      </c>
      <c r="F57" s="5"/>
      <c r="G57" s="5" t="str">
        <f aca="false">G56&amp;" "&amp;H56</f>
        <v> </v>
      </c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customFormat="false" ht="15.75" hidden="false" customHeight="false" outlineLevel="0" collapsed="false">
      <c r="A58" s="4"/>
      <c r="B58" s="4"/>
      <c r="C58" s="5"/>
      <c r="D58" s="5"/>
      <c r="E58" s="5"/>
      <c r="F58" s="5"/>
      <c r="G58" s="5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customFormat="false" ht="15.75" hidden="false" customHeight="false" outlineLevel="0" collapsed="false">
      <c r="A59" s="4" t="str">
        <f aca="false">A58&amp;" "&amp;B58</f>
        <v> </v>
      </c>
      <c r="B59" s="4"/>
      <c r="C59" s="5" t="str">
        <f aca="false">C58&amp;" "&amp;D58</f>
        <v> </v>
      </c>
      <c r="D59" s="5"/>
      <c r="E59" s="5" t="str">
        <f aca="false">E58&amp;" "&amp;F58</f>
        <v> </v>
      </c>
      <c r="F59" s="5"/>
      <c r="G59" s="5" t="str">
        <f aca="false">G58&amp;" "&amp;H58</f>
        <v> </v>
      </c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customFormat="false" ht="15.75" hidden="false" customHeight="false" outlineLevel="0" collapsed="false">
      <c r="A60" s="4"/>
      <c r="B60" s="4"/>
      <c r="C60" s="5"/>
      <c r="D60" s="5"/>
      <c r="E60" s="5"/>
      <c r="F60" s="5"/>
      <c r="G60" s="5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customFormat="false" ht="15.75" hidden="false" customHeight="false" outlineLevel="0" collapsed="false">
      <c r="A61" s="4" t="str">
        <f aca="false">A60&amp;" "&amp;B60</f>
        <v> </v>
      </c>
      <c r="B61" s="4"/>
      <c r="C61" s="5" t="str">
        <f aca="false">C60&amp;" "&amp;D60</f>
        <v> </v>
      </c>
      <c r="D61" s="5"/>
      <c r="E61" s="5" t="str">
        <f aca="false">E60&amp;" "&amp;F60</f>
        <v> </v>
      </c>
      <c r="F61" s="5"/>
      <c r="G61" s="5" t="str">
        <f aca="false">G60&amp;" "&amp;H60</f>
        <v> </v>
      </c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customFormat="false" ht="15.75" hidden="false" customHeight="false" outlineLevel="0" collapsed="false">
      <c r="A62" s="4"/>
      <c r="B62" s="4"/>
      <c r="C62" s="5"/>
      <c r="D62" s="5"/>
      <c r="E62" s="5"/>
      <c r="F62" s="5"/>
      <c r="G62" s="5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customFormat="false" ht="15.75" hidden="false" customHeight="false" outlineLevel="0" collapsed="false">
      <c r="A63" s="4" t="str">
        <f aca="false">A62&amp;" "&amp;B62</f>
        <v> </v>
      </c>
      <c r="B63" s="4"/>
      <c r="C63" s="5" t="str">
        <f aca="false">C62&amp;" "&amp;D62</f>
        <v> </v>
      </c>
      <c r="D63" s="5"/>
      <c r="E63" s="5" t="str">
        <f aca="false">E62&amp;" "&amp;F62</f>
        <v> </v>
      </c>
      <c r="F63" s="5"/>
      <c r="G63" s="5" t="str">
        <f aca="false">G62&amp;" "&amp;H62</f>
        <v> </v>
      </c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customFormat="false" ht="15.75" hidden="false" customHeight="false" outlineLevel="0" collapsed="false">
      <c r="A64" s="4"/>
      <c r="B64" s="4"/>
      <c r="C64" s="5"/>
      <c r="D64" s="5"/>
      <c r="E64" s="5"/>
      <c r="F64" s="5"/>
      <c r="G64" s="5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customFormat="false" ht="15.75" hidden="false" customHeight="false" outlineLevel="0" collapsed="false">
      <c r="A65" s="4" t="str">
        <f aca="false">A64&amp;" "&amp;B64</f>
        <v> </v>
      </c>
      <c r="B65" s="4"/>
      <c r="C65" s="5" t="str">
        <f aca="false">C64&amp;" "&amp;D64</f>
        <v> </v>
      </c>
      <c r="D65" s="5"/>
      <c r="E65" s="5" t="str">
        <f aca="false">E64&amp;" "&amp;F64</f>
        <v> </v>
      </c>
      <c r="F65" s="5"/>
      <c r="G65" s="5" t="str">
        <f aca="false">G64&amp;" "&amp;H64</f>
        <v> </v>
      </c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customFormat="false" ht="15.75" hidden="false" customHeight="false" outlineLevel="0" collapsed="false">
      <c r="A66" s="4"/>
      <c r="B66" s="4"/>
      <c r="C66" s="5"/>
      <c r="D66" s="5"/>
      <c r="E66" s="5"/>
      <c r="F66" s="5"/>
      <c r="G66" s="5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customFormat="false" ht="15.75" hidden="false" customHeight="false" outlineLevel="0" collapsed="false">
      <c r="A67" s="4" t="str">
        <f aca="false">A66&amp;" "&amp;B66</f>
        <v> </v>
      </c>
      <c r="B67" s="4"/>
      <c r="C67" s="5" t="str">
        <f aca="false">C66&amp;" "&amp;D66</f>
        <v> </v>
      </c>
      <c r="D67" s="5"/>
      <c r="E67" s="5" t="str">
        <f aca="false">E66&amp;" "&amp;F66</f>
        <v> </v>
      </c>
      <c r="F67" s="5"/>
      <c r="G67" s="5" t="str">
        <f aca="false">G66&amp;" "&amp;H66</f>
        <v> </v>
      </c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customFormat="false" ht="15.75" hidden="false" customHeight="false" outlineLevel="0" collapsed="false">
      <c r="A68" s="4"/>
      <c r="B68" s="4"/>
      <c r="C68" s="5"/>
      <c r="D68" s="5"/>
      <c r="E68" s="5"/>
      <c r="F68" s="5"/>
      <c r="G68" s="5"/>
      <c r="H68" s="5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customFormat="false" ht="15.75" hidden="false" customHeight="false" outlineLevel="0" collapsed="false">
      <c r="A69" s="4" t="str">
        <f aca="false">A68&amp;" "&amp;B68</f>
        <v> </v>
      </c>
      <c r="B69" s="4"/>
      <c r="C69" s="5" t="str">
        <f aca="false">C68&amp;" "&amp;D68</f>
        <v> </v>
      </c>
      <c r="D69" s="5"/>
      <c r="E69" s="5" t="str">
        <f aca="false">E68&amp;" "&amp;F68</f>
        <v> </v>
      </c>
      <c r="F69" s="5"/>
      <c r="G69" s="5" t="str">
        <f aca="false">G68&amp;" "&amp;H68</f>
        <v> </v>
      </c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customFormat="false" ht="15.75" hidden="false" customHeight="false" outlineLevel="0" collapsed="false">
      <c r="A70" s="4"/>
      <c r="B70" s="4"/>
      <c r="C70" s="5"/>
      <c r="D70" s="5"/>
      <c r="E70" s="5"/>
      <c r="F70" s="5"/>
      <c r="G70" s="5"/>
      <c r="H70" s="5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customFormat="false" ht="15.75" hidden="false" customHeight="false" outlineLevel="0" collapsed="false">
      <c r="A71" s="4" t="str">
        <f aca="false">A70&amp;" "&amp;B70</f>
        <v> </v>
      </c>
      <c r="B71" s="4"/>
      <c r="C71" s="5" t="str">
        <f aca="false">C70&amp;" "&amp;D70</f>
        <v> </v>
      </c>
      <c r="D71" s="5"/>
      <c r="E71" s="5" t="str">
        <f aca="false">E70&amp;" "&amp;F70</f>
        <v> </v>
      </c>
      <c r="F71" s="5"/>
      <c r="G71" s="5" t="str">
        <f aca="false">G70&amp;" "&amp;H70</f>
        <v> </v>
      </c>
      <c r="H71" s="5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customFormat="false" ht="15.75" hidden="false" customHeight="false" outlineLevel="0" collapsed="false">
      <c r="A72" s="4"/>
      <c r="B72" s="4"/>
      <c r="C72" s="5"/>
      <c r="D72" s="5"/>
      <c r="E72" s="5"/>
      <c r="F72" s="5"/>
      <c r="G72" s="5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customFormat="false" ht="15.75" hidden="false" customHeight="false" outlineLevel="0" collapsed="false">
      <c r="A73" s="4" t="str">
        <f aca="false">A72&amp;" "&amp;B72</f>
        <v> </v>
      </c>
      <c r="B73" s="4"/>
      <c r="C73" s="5" t="str">
        <f aca="false">C72&amp;" "&amp;D72</f>
        <v> </v>
      </c>
      <c r="D73" s="5"/>
      <c r="E73" s="5" t="str">
        <f aca="false">E72&amp;" "&amp;F72</f>
        <v> </v>
      </c>
      <c r="F73" s="5"/>
      <c r="G73" s="5" t="str">
        <f aca="false">G72&amp;" "&amp;H72</f>
        <v> </v>
      </c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customFormat="false" ht="15.75" hidden="false" customHeight="false" outlineLevel="0" collapsed="false">
      <c r="A74" s="4"/>
      <c r="B74" s="4"/>
      <c r="C74" s="5"/>
      <c r="D74" s="5"/>
      <c r="E74" s="5"/>
      <c r="F74" s="5"/>
      <c r="G74" s="5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customFormat="false" ht="15.75" hidden="false" customHeight="false" outlineLevel="0" collapsed="false">
      <c r="A75" s="4" t="str">
        <f aca="false">A74&amp;" "&amp;B74</f>
        <v> </v>
      </c>
      <c r="B75" s="4"/>
      <c r="C75" s="5" t="str">
        <f aca="false">C74&amp;" "&amp;D74</f>
        <v> </v>
      </c>
      <c r="D75" s="5"/>
      <c r="E75" s="5" t="str">
        <f aca="false">E74&amp;" "&amp;F74</f>
        <v> </v>
      </c>
      <c r="F75" s="5"/>
      <c r="G75" s="5" t="str">
        <f aca="false">G74&amp;" "&amp;H74</f>
        <v> </v>
      </c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customFormat="false" ht="15.75" hidden="false" customHeight="false" outlineLevel="0" collapsed="false">
      <c r="A76" s="4"/>
      <c r="B76" s="4"/>
      <c r="C76" s="5"/>
      <c r="D76" s="5"/>
      <c r="E76" s="5"/>
      <c r="F76" s="5"/>
      <c r="G76" s="5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customFormat="false" ht="15.75" hidden="false" customHeight="false" outlineLevel="0" collapsed="false">
      <c r="A77" s="4" t="str">
        <f aca="false">A76&amp;" "&amp;B76</f>
        <v> </v>
      </c>
      <c r="B77" s="4"/>
      <c r="C77" s="5" t="str">
        <f aca="false">C76&amp;" "&amp;D76</f>
        <v> </v>
      </c>
      <c r="D77" s="5"/>
      <c r="E77" s="5" t="str">
        <f aca="false">E76&amp;" "&amp;F76</f>
        <v> </v>
      </c>
      <c r="F77" s="5"/>
      <c r="G77" s="5" t="str">
        <f aca="false">G76&amp;" "&amp;H76</f>
        <v> </v>
      </c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customFormat="false" ht="15.75" hidden="false" customHeight="false" outlineLevel="0" collapsed="false">
      <c r="A78" s="4"/>
      <c r="B78" s="4"/>
      <c r="C78" s="5"/>
      <c r="D78" s="5"/>
      <c r="E78" s="5"/>
      <c r="F78" s="5"/>
      <c r="G78" s="5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customFormat="false" ht="15.75" hidden="false" customHeight="false" outlineLevel="0" collapsed="false">
      <c r="A79" s="4" t="str">
        <f aca="false">A78&amp;" "&amp;B78</f>
        <v> </v>
      </c>
      <c r="B79" s="4"/>
      <c r="C79" s="5" t="str">
        <f aca="false">C78&amp;" "&amp;D78</f>
        <v> </v>
      </c>
      <c r="D79" s="5"/>
      <c r="E79" s="5" t="str">
        <f aca="false">E78&amp;" "&amp;F78</f>
        <v> </v>
      </c>
      <c r="F79" s="5"/>
      <c r="G79" s="5" t="str">
        <f aca="false">G78&amp;" "&amp;H78</f>
        <v> </v>
      </c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customFormat="false" ht="15.75" hidden="false" customHeight="false" outlineLevel="0" collapsed="false">
      <c r="A80" s="4"/>
      <c r="B80" s="4"/>
      <c r="C80" s="5"/>
      <c r="D80" s="5"/>
      <c r="E80" s="5"/>
      <c r="F80" s="5"/>
      <c r="G80" s="5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customFormat="false" ht="15.75" hidden="false" customHeight="false" outlineLevel="0" collapsed="false">
      <c r="A81" s="4" t="str">
        <f aca="false">A80&amp;" "&amp;B80</f>
        <v> </v>
      </c>
      <c r="B81" s="4"/>
      <c r="C81" s="5" t="str">
        <f aca="false">C80&amp;" "&amp;D80</f>
        <v> </v>
      </c>
      <c r="D81" s="5"/>
      <c r="E81" s="5" t="str">
        <f aca="false">E80&amp;" "&amp;F80</f>
        <v> </v>
      </c>
      <c r="F81" s="5"/>
      <c r="G81" s="5" t="str">
        <f aca="false">G80&amp;" "&amp;H80</f>
        <v> </v>
      </c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customFormat="false" ht="15.75" hidden="false" customHeight="false" outlineLevel="0" collapsed="false">
      <c r="A82" s="4"/>
      <c r="B82" s="4"/>
      <c r="C82" s="5"/>
      <c r="D82" s="5"/>
      <c r="E82" s="5"/>
      <c r="F82" s="5"/>
      <c r="G82" s="5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customFormat="false" ht="15.75" hidden="false" customHeight="false" outlineLevel="0" collapsed="false">
      <c r="A83" s="4" t="str">
        <f aca="false">A82&amp;" "&amp;B82</f>
        <v> </v>
      </c>
      <c r="B83" s="4"/>
      <c r="C83" s="5" t="str">
        <f aca="false">C82&amp;" "&amp;D82</f>
        <v> </v>
      </c>
      <c r="D83" s="5"/>
      <c r="E83" s="5" t="str">
        <f aca="false">E82&amp;" "&amp;F82</f>
        <v> </v>
      </c>
      <c r="F83" s="5"/>
      <c r="G83" s="5" t="str">
        <f aca="false">G82&amp;" "&amp;H82</f>
        <v> </v>
      </c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customFormat="false" ht="15.75" hidden="false" customHeight="false" outlineLevel="0" collapsed="false">
      <c r="A84" s="4"/>
      <c r="B84" s="4"/>
      <c r="C84" s="5"/>
      <c r="D84" s="5"/>
      <c r="E84" s="5"/>
      <c r="F84" s="5"/>
      <c r="G84" s="5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customFormat="false" ht="15.75" hidden="false" customHeight="false" outlineLevel="0" collapsed="false">
      <c r="A85" s="4" t="str">
        <f aca="false">A84&amp;" "&amp;B84</f>
        <v> </v>
      </c>
      <c r="B85" s="4"/>
      <c r="C85" s="5" t="str">
        <f aca="false">C84&amp;" "&amp;D84</f>
        <v> </v>
      </c>
      <c r="D85" s="5"/>
      <c r="E85" s="5" t="str">
        <f aca="false">E84&amp;" "&amp;F84</f>
        <v> </v>
      </c>
      <c r="F85" s="5"/>
      <c r="G85" s="5" t="str">
        <f aca="false">G84&amp;" "&amp;H84</f>
        <v> </v>
      </c>
      <c r="H85" s="5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customFormat="false" ht="15.75" hidden="false" customHeight="false" outlineLevel="0" collapsed="false">
      <c r="A86" s="4"/>
      <c r="B86" s="4"/>
      <c r="C86" s="5"/>
      <c r="D86" s="5"/>
      <c r="E86" s="5"/>
      <c r="F86" s="5"/>
      <c r="G86" s="5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customFormat="false" ht="15.75" hidden="false" customHeight="false" outlineLevel="0" collapsed="false">
      <c r="A87" s="4" t="str">
        <f aca="false">A86&amp;" "&amp;B86</f>
        <v> </v>
      </c>
      <c r="B87" s="4"/>
      <c r="C87" s="5" t="str">
        <f aca="false">C86&amp;" "&amp;D86</f>
        <v> </v>
      </c>
      <c r="D87" s="5"/>
      <c r="E87" s="5" t="str">
        <f aca="false">E86&amp;" "&amp;F86</f>
        <v> </v>
      </c>
      <c r="F87" s="5"/>
      <c r="G87" s="5" t="str">
        <f aca="false">G86&amp;" "&amp;H86</f>
        <v> </v>
      </c>
      <c r="H87" s="5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customFormat="false" ht="15.75" hidden="false" customHeight="false" outlineLevel="0" collapsed="false">
      <c r="A88" s="4"/>
      <c r="B88" s="4"/>
      <c r="C88" s="5"/>
      <c r="D88" s="5"/>
      <c r="E88" s="5"/>
      <c r="F88" s="5"/>
      <c r="G88" s="5"/>
      <c r="H88" s="5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customFormat="false" ht="15.75" hidden="false" customHeight="false" outlineLevel="0" collapsed="false">
      <c r="A89" s="4" t="str">
        <f aca="false">A88&amp;" "&amp;B88</f>
        <v> </v>
      </c>
      <c r="B89" s="4"/>
      <c r="C89" s="5" t="str">
        <f aca="false">C88&amp;" "&amp;D88</f>
        <v> </v>
      </c>
      <c r="D89" s="5"/>
      <c r="E89" s="5" t="str">
        <f aca="false">E88&amp;" "&amp;F88</f>
        <v> </v>
      </c>
      <c r="F89" s="5"/>
      <c r="G89" s="5" t="str">
        <f aca="false">G88&amp;" "&amp;H88</f>
        <v> </v>
      </c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customFormat="false" ht="15.75" hidden="false" customHeight="false" outlineLevel="0" collapsed="false">
      <c r="A90" s="4"/>
      <c r="B90" s="4"/>
      <c r="C90" s="5"/>
      <c r="D90" s="5"/>
      <c r="E90" s="5"/>
      <c r="F90" s="5"/>
      <c r="G90" s="5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customFormat="false" ht="15.75" hidden="false" customHeight="false" outlineLevel="0" collapsed="false">
      <c r="A91" s="4" t="str">
        <f aca="false">A90&amp;" "&amp;B90</f>
        <v> </v>
      </c>
      <c r="B91" s="4"/>
      <c r="C91" s="5" t="str">
        <f aca="false">C90&amp;" "&amp;D90</f>
        <v> </v>
      </c>
      <c r="D91" s="5"/>
      <c r="E91" s="5" t="str">
        <f aca="false">E90&amp;" "&amp;F90</f>
        <v> </v>
      </c>
      <c r="F91" s="5"/>
      <c r="G91" s="5" t="str">
        <f aca="false">G90&amp;" "&amp;H90</f>
        <v> </v>
      </c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customFormat="false" ht="15.75" hidden="false" customHeight="false" outlineLevel="0" collapsed="false">
      <c r="A92" s="4"/>
      <c r="B92" s="4"/>
      <c r="C92" s="5"/>
      <c r="D92" s="5"/>
      <c r="E92" s="5"/>
      <c r="F92" s="5"/>
      <c r="G92" s="5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customFormat="false" ht="15.75" hidden="false" customHeight="false" outlineLevel="0" collapsed="false">
      <c r="A93" s="4" t="str">
        <f aca="false">A92&amp;" "&amp;B92</f>
        <v> </v>
      </c>
      <c r="B93" s="4"/>
      <c r="C93" s="5" t="str">
        <f aca="false">C92&amp;" "&amp;D92</f>
        <v> </v>
      </c>
      <c r="D93" s="5"/>
      <c r="E93" s="5" t="str">
        <f aca="false">E92&amp;" "&amp;F92</f>
        <v> </v>
      </c>
      <c r="F93" s="5"/>
      <c r="G93" s="5" t="str">
        <f aca="false">G92&amp;" "&amp;H92</f>
        <v> </v>
      </c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customFormat="false" ht="15.75" hidden="false" customHeight="false" outlineLevel="0" collapsed="false">
      <c r="A94" s="4"/>
      <c r="B94" s="4"/>
      <c r="C94" s="5"/>
      <c r="D94" s="5"/>
      <c r="E94" s="5"/>
      <c r="F94" s="5"/>
      <c r="G94" s="5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customFormat="false" ht="15.75" hidden="false" customHeight="false" outlineLevel="0" collapsed="false">
      <c r="A95" s="4" t="str">
        <f aca="false">A94&amp;" "&amp;B94</f>
        <v> </v>
      </c>
      <c r="B95" s="4"/>
      <c r="C95" s="5" t="str">
        <f aca="false">C94&amp;" "&amp;D94</f>
        <v> </v>
      </c>
      <c r="D95" s="5"/>
      <c r="E95" s="5" t="str">
        <f aca="false">E94&amp;" "&amp;F94</f>
        <v> </v>
      </c>
      <c r="F95" s="5"/>
      <c r="G95" s="5" t="str">
        <f aca="false">G94&amp;" "&amp;H94</f>
        <v> </v>
      </c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customFormat="false" ht="15.75" hidden="false" customHeight="false" outlineLevel="0" collapsed="false">
      <c r="A96" s="4"/>
      <c r="B96" s="4"/>
      <c r="C96" s="5"/>
      <c r="D96" s="5"/>
      <c r="E96" s="5"/>
      <c r="F96" s="5"/>
      <c r="G96" s="5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customFormat="false" ht="15.75" hidden="false" customHeight="false" outlineLevel="0" collapsed="false">
      <c r="A97" s="4" t="str">
        <f aca="false">A96&amp;" "&amp;B96</f>
        <v> </v>
      </c>
      <c r="B97" s="4"/>
      <c r="C97" s="5" t="str">
        <f aca="false">C96&amp;" "&amp;D96</f>
        <v> </v>
      </c>
      <c r="D97" s="5"/>
      <c r="E97" s="5" t="str">
        <f aca="false">E96&amp;" "&amp;F96</f>
        <v> </v>
      </c>
      <c r="F97" s="5"/>
      <c r="G97" s="5" t="str">
        <f aca="false">G96&amp;" "&amp;H96</f>
        <v> </v>
      </c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customFormat="false" ht="15.75" hidden="false" customHeight="false" outlineLevel="0" collapsed="false">
      <c r="A98" s="4"/>
      <c r="B98" s="4"/>
      <c r="C98" s="5"/>
      <c r="D98" s="5"/>
      <c r="E98" s="5"/>
      <c r="F98" s="5"/>
      <c r="G98" s="5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customFormat="false" ht="15.75" hidden="false" customHeight="false" outlineLevel="0" collapsed="false">
      <c r="A99" s="4" t="str">
        <f aca="false">A98&amp;" "&amp;B98</f>
        <v> </v>
      </c>
      <c r="B99" s="4"/>
      <c r="C99" s="5" t="str">
        <f aca="false">C98&amp;" "&amp;D98</f>
        <v> </v>
      </c>
      <c r="D99" s="5"/>
      <c r="E99" s="5" t="str">
        <f aca="false">E98&amp;" "&amp;F98</f>
        <v> </v>
      </c>
      <c r="F99" s="5"/>
      <c r="G99" s="5" t="str">
        <f aca="false">G98&amp;" "&amp;H98</f>
        <v> </v>
      </c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customFormat="false" ht="15.75" hidden="false" customHeight="false" outlineLevel="0" collapsed="false">
      <c r="A100" s="4"/>
      <c r="B100" s="4"/>
      <c r="C100" s="5"/>
      <c r="D100" s="5"/>
      <c r="E100" s="5"/>
      <c r="F100" s="5"/>
      <c r="G100" s="5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customFormat="false" ht="15.75" hidden="false" customHeight="false" outlineLevel="0" collapsed="false">
      <c r="A101" s="4" t="str">
        <f aca="false">A100&amp;" "&amp;B100</f>
        <v> </v>
      </c>
      <c r="B101" s="4"/>
      <c r="C101" s="5" t="str">
        <f aca="false">C100&amp;" "&amp;D100</f>
        <v> </v>
      </c>
      <c r="D101" s="5"/>
      <c r="E101" s="5" t="str">
        <f aca="false">E100&amp;" "&amp;F100</f>
        <v> </v>
      </c>
      <c r="F101" s="5"/>
      <c r="G101" s="5" t="str">
        <f aca="false">G100&amp;" "&amp;H100</f>
        <v> </v>
      </c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customFormat="false" ht="15.75" hidden="false" customHeight="false" outlineLevel="0" collapsed="false">
      <c r="A102" s="4"/>
      <c r="B102" s="4"/>
      <c r="C102" s="5"/>
      <c r="D102" s="5"/>
      <c r="E102" s="5"/>
      <c r="F102" s="5"/>
      <c r="G102" s="5"/>
      <c r="H102" s="5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customFormat="false" ht="15.75" hidden="false" customHeight="false" outlineLevel="0" collapsed="false">
      <c r="A103" s="4" t="str">
        <f aca="false">A102&amp;" "&amp;B102</f>
        <v> </v>
      </c>
      <c r="B103" s="4"/>
      <c r="C103" s="5" t="str">
        <f aca="false">C102&amp;" "&amp;D102</f>
        <v> </v>
      </c>
      <c r="D103" s="5"/>
      <c r="E103" s="5" t="str">
        <f aca="false">E102&amp;" "&amp;F102</f>
        <v> </v>
      </c>
      <c r="F103" s="5"/>
      <c r="G103" s="5" t="str">
        <f aca="false">G102&amp;" "&amp;H102</f>
        <v> </v>
      </c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customFormat="false" ht="15.75" hidden="false" customHeight="false" outlineLevel="0" collapsed="false">
      <c r="A104" s="4"/>
      <c r="B104" s="4"/>
      <c r="C104" s="5"/>
      <c r="D104" s="5"/>
      <c r="E104" s="5"/>
      <c r="F104" s="5"/>
      <c r="G104" s="5"/>
      <c r="H104" s="5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customFormat="false" ht="15.75" hidden="false" customHeight="false" outlineLevel="0" collapsed="false">
      <c r="A105" s="4" t="str">
        <f aca="false">A104&amp;" "&amp;B104</f>
        <v> </v>
      </c>
      <c r="B105" s="4"/>
      <c r="C105" s="5" t="str">
        <f aca="false">C104&amp;" "&amp;D104</f>
        <v> </v>
      </c>
      <c r="D105" s="5"/>
      <c r="E105" s="5" t="str">
        <f aca="false">E104&amp;" "&amp;F104</f>
        <v> </v>
      </c>
      <c r="F105" s="5"/>
      <c r="G105" s="5" t="str">
        <f aca="false">G104&amp;" "&amp;H104</f>
        <v> </v>
      </c>
      <c r="H105" s="5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customFormat="false" ht="15.75" hidden="false" customHeight="false" outlineLevel="0" collapsed="false">
      <c r="A106" s="4"/>
      <c r="B106" s="4"/>
      <c r="C106" s="5"/>
      <c r="D106" s="5"/>
      <c r="E106" s="5"/>
      <c r="F106" s="5"/>
      <c r="G106" s="5"/>
      <c r="H106" s="5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customFormat="false" ht="15.75" hidden="false" customHeight="false" outlineLevel="0" collapsed="false">
      <c r="A107" s="4" t="str">
        <f aca="false">A106&amp;" "&amp;B106</f>
        <v> </v>
      </c>
      <c r="B107" s="4"/>
      <c r="C107" s="5" t="str">
        <f aca="false">C106&amp;" "&amp;D106</f>
        <v> </v>
      </c>
      <c r="D107" s="5"/>
      <c r="E107" s="5" t="str">
        <f aca="false">E106&amp;" "&amp;F106</f>
        <v> </v>
      </c>
      <c r="F107" s="5"/>
      <c r="G107" s="5" t="str">
        <f aca="false">G106&amp;" "&amp;H106</f>
        <v> </v>
      </c>
      <c r="H107" s="5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customFormat="false" ht="15.75" hidden="false" customHeight="false" outlineLevel="0" collapsed="false">
      <c r="A108" s="4"/>
      <c r="B108" s="4"/>
      <c r="C108" s="5"/>
      <c r="D108" s="5"/>
      <c r="E108" s="5"/>
      <c r="F108" s="5"/>
      <c r="G108" s="5"/>
      <c r="H108" s="5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customFormat="false" ht="15.75" hidden="false" customHeight="false" outlineLevel="0" collapsed="false">
      <c r="A109" s="4" t="str">
        <f aca="false">A108&amp;" "&amp;B108</f>
        <v> </v>
      </c>
      <c r="B109" s="4"/>
      <c r="C109" s="5" t="str">
        <f aca="false">C108&amp;" "&amp;D108</f>
        <v> </v>
      </c>
      <c r="D109" s="5"/>
      <c r="E109" s="5" t="str">
        <f aca="false">E108&amp;" "&amp;F108</f>
        <v> </v>
      </c>
      <c r="F109" s="5"/>
      <c r="G109" s="5" t="str">
        <f aca="false">G108&amp;" "&amp;H108</f>
        <v> </v>
      </c>
      <c r="H109" s="5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customFormat="false" ht="15.75" hidden="false" customHeight="false" outlineLevel="0" collapsed="false">
      <c r="A110" s="4"/>
      <c r="B110" s="4"/>
      <c r="C110" s="5"/>
      <c r="D110" s="5"/>
      <c r="E110" s="5"/>
      <c r="F110" s="5"/>
      <c r="G110" s="5"/>
      <c r="H110" s="5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customFormat="false" ht="15.75" hidden="false" customHeight="false" outlineLevel="0" collapsed="false">
      <c r="A111" s="4" t="str">
        <f aca="false">A110&amp;" "&amp;B110</f>
        <v> </v>
      </c>
      <c r="B111" s="4"/>
      <c r="C111" s="5" t="str">
        <f aca="false">C110&amp;" "&amp;D110</f>
        <v> </v>
      </c>
      <c r="D111" s="5"/>
      <c r="E111" s="5" t="str">
        <f aca="false">E110&amp;" "&amp;F110</f>
        <v> </v>
      </c>
      <c r="F111" s="5"/>
      <c r="G111" s="5" t="str">
        <f aca="false">G110&amp;" "&amp;H110</f>
        <v> </v>
      </c>
      <c r="H111" s="5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customFormat="false" ht="15.75" hidden="false" customHeight="false" outlineLevel="0" collapsed="false">
      <c r="A112" s="4"/>
      <c r="B112" s="4"/>
      <c r="C112" s="5"/>
      <c r="D112" s="5"/>
      <c r="E112" s="5"/>
      <c r="F112" s="5"/>
      <c r="G112" s="5"/>
      <c r="H112" s="5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customFormat="false" ht="15.75" hidden="false" customHeight="false" outlineLevel="0" collapsed="false">
      <c r="A113" s="4" t="str">
        <f aca="false">A112&amp;" "&amp;B112</f>
        <v> </v>
      </c>
      <c r="B113" s="4"/>
      <c r="C113" s="5" t="str">
        <f aca="false">C112&amp;" "&amp;D112</f>
        <v> </v>
      </c>
      <c r="D113" s="5"/>
      <c r="E113" s="5" t="str">
        <f aca="false">E112&amp;" "&amp;F112</f>
        <v> </v>
      </c>
      <c r="F113" s="5"/>
      <c r="G113" s="5" t="str">
        <f aca="false">G112&amp;" "&amp;H112</f>
        <v> </v>
      </c>
      <c r="H113" s="5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customFormat="false" ht="15.75" hidden="false" customHeight="false" outlineLevel="0" collapsed="false">
      <c r="A114" s="4"/>
      <c r="B114" s="4"/>
      <c r="C114" s="5"/>
      <c r="D114" s="5"/>
      <c r="E114" s="5"/>
      <c r="F114" s="5"/>
      <c r="G114" s="5"/>
      <c r="H114" s="5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customFormat="false" ht="15.75" hidden="false" customHeight="false" outlineLevel="0" collapsed="false">
      <c r="A115" s="4" t="str">
        <f aca="false">A114&amp;" "&amp;B114</f>
        <v> </v>
      </c>
      <c r="B115" s="4"/>
      <c r="C115" s="5" t="str">
        <f aca="false">C114&amp;" "&amp;D114</f>
        <v> </v>
      </c>
      <c r="D115" s="5"/>
      <c r="E115" s="5" t="str">
        <f aca="false">E114&amp;" "&amp;F114</f>
        <v> </v>
      </c>
      <c r="F115" s="5"/>
      <c r="G115" s="5" t="str">
        <f aca="false">G114&amp;" "&amp;H114</f>
        <v> </v>
      </c>
      <c r="H115" s="5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customFormat="false" ht="15.75" hidden="false" customHeight="false" outlineLevel="0" collapsed="false">
      <c r="A116" s="4"/>
      <c r="B116" s="4"/>
      <c r="C116" s="5"/>
      <c r="D116" s="5"/>
      <c r="E116" s="5"/>
      <c r="F116" s="5"/>
      <c r="G116" s="5"/>
      <c r="H116" s="5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customFormat="false" ht="15.75" hidden="false" customHeight="false" outlineLevel="0" collapsed="false">
      <c r="A117" s="4" t="str">
        <f aca="false">A116&amp;" "&amp;B116</f>
        <v> </v>
      </c>
      <c r="B117" s="4"/>
      <c r="C117" s="5" t="str">
        <f aca="false">C116&amp;" "&amp;D116</f>
        <v> </v>
      </c>
      <c r="D117" s="5"/>
      <c r="E117" s="5" t="str">
        <f aca="false">E116&amp;" "&amp;F116</f>
        <v> </v>
      </c>
      <c r="F117" s="5"/>
      <c r="G117" s="5" t="str">
        <f aca="false">G116&amp;" "&amp;H116</f>
        <v> </v>
      </c>
      <c r="H117" s="5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customFormat="false" ht="15.75" hidden="false" customHeight="false" outlineLevel="0" collapsed="false">
      <c r="A118" s="4"/>
      <c r="B118" s="4"/>
      <c r="C118" s="5"/>
      <c r="D118" s="5"/>
      <c r="E118" s="5"/>
      <c r="F118" s="5"/>
      <c r="G118" s="5"/>
      <c r="H118" s="5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customFormat="false" ht="15.75" hidden="false" customHeight="false" outlineLevel="0" collapsed="false">
      <c r="A119" s="4" t="str">
        <f aca="false">A118&amp;" "&amp;B118</f>
        <v> </v>
      </c>
      <c r="B119" s="4"/>
      <c r="C119" s="5" t="str">
        <f aca="false">C118&amp;" "&amp;D118</f>
        <v> </v>
      </c>
      <c r="D119" s="5"/>
      <c r="E119" s="5" t="str">
        <f aca="false">E118&amp;" "&amp;F118</f>
        <v> </v>
      </c>
      <c r="F119" s="5"/>
      <c r="G119" s="5" t="str">
        <f aca="false">G118&amp;" "&amp;H118</f>
        <v> </v>
      </c>
      <c r="H119" s="5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customFormat="false" ht="15.75" hidden="false" customHeight="false" outlineLevel="0" collapsed="false">
      <c r="A120" s="4"/>
      <c r="B120" s="4"/>
      <c r="C120" s="5"/>
      <c r="D120" s="5"/>
      <c r="E120" s="5"/>
      <c r="F120" s="5"/>
      <c r="G120" s="5"/>
      <c r="H120" s="5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customFormat="false" ht="15.75" hidden="false" customHeight="false" outlineLevel="0" collapsed="false">
      <c r="A121" s="4" t="str">
        <f aca="false">A120&amp;" "&amp;B120</f>
        <v> </v>
      </c>
      <c r="B121" s="4"/>
      <c r="C121" s="5" t="str">
        <f aca="false">C120&amp;" "&amp;D120</f>
        <v> </v>
      </c>
      <c r="D121" s="5"/>
      <c r="E121" s="5" t="str">
        <f aca="false">E120&amp;" "&amp;F120</f>
        <v> </v>
      </c>
      <c r="F121" s="5"/>
      <c r="G121" s="5" t="str">
        <f aca="false">G120&amp;" "&amp;H120</f>
        <v> </v>
      </c>
      <c r="H121" s="5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customFormat="false" ht="15.75" hidden="false" customHeight="false" outlineLevel="0" collapsed="false">
      <c r="A122" s="4"/>
      <c r="B122" s="4"/>
      <c r="C122" s="5"/>
      <c r="D122" s="5"/>
      <c r="E122" s="5"/>
      <c r="F122" s="5"/>
      <c r="G122" s="5"/>
      <c r="H122" s="5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customFormat="false" ht="15.75" hidden="false" customHeight="false" outlineLevel="0" collapsed="false">
      <c r="A123" s="4" t="str">
        <f aca="false">A122&amp;" "&amp;B122</f>
        <v> </v>
      </c>
      <c r="B123" s="4"/>
      <c r="C123" s="5" t="str">
        <f aca="false">C122&amp;" "&amp;D122</f>
        <v> </v>
      </c>
      <c r="D123" s="5"/>
      <c r="E123" s="5" t="str">
        <f aca="false">E122&amp;" "&amp;F122</f>
        <v> </v>
      </c>
      <c r="F123" s="5"/>
      <c r="G123" s="5" t="str">
        <f aca="false">G122&amp;" "&amp;H122</f>
        <v> </v>
      </c>
      <c r="H123" s="5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customFormat="false" ht="15.75" hidden="false" customHeight="false" outlineLevel="0" collapsed="false">
      <c r="A124" s="4"/>
      <c r="B124" s="4"/>
      <c r="C124" s="5"/>
      <c r="D124" s="5"/>
      <c r="E124" s="5"/>
      <c r="F124" s="5"/>
      <c r="G124" s="5"/>
      <c r="H124" s="5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customFormat="false" ht="15.75" hidden="false" customHeight="false" outlineLevel="0" collapsed="false">
      <c r="A125" s="4" t="str">
        <f aca="false">A124&amp;" "&amp;B124</f>
        <v> </v>
      </c>
      <c r="B125" s="4"/>
      <c r="C125" s="5" t="str">
        <f aca="false">C124&amp;" "&amp;D124</f>
        <v> </v>
      </c>
      <c r="D125" s="5"/>
      <c r="E125" s="5" t="str">
        <f aca="false">E124&amp;" "&amp;F124</f>
        <v> </v>
      </c>
      <c r="F125" s="5"/>
      <c r="G125" s="5" t="str">
        <f aca="false">G124&amp;" "&amp;H124</f>
        <v> </v>
      </c>
      <c r="H125" s="5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customFormat="false" ht="15.75" hidden="false" customHeight="false" outlineLevel="0" collapsed="false">
      <c r="A126" s="4"/>
      <c r="B126" s="4"/>
      <c r="C126" s="5"/>
      <c r="D126" s="5"/>
      <c r="E126" s="5"/>
      <c r="F126" s="5"/>
      <c r="G126" s="5"/>
      <c r="H126" s="5"/>
      <c r="I126" s="6"/>
      <c r="J126" s="6"/>
      <c r="K126" s="6"/>
      <c r="L126" s="6"/>
      <c r="M126" s="6"/>
      <c r="N126" s="6"/>
      <c r="O126" s="6"/>
      <c r="P126" s="6"/>
      <c r="Q126" s="6"/>
      <c r="R126" s="6"/>
    </row>
    <row r="127" customFormat="false" ht="15.75" hidden="false" customHeight="false" outlineLevel="0" collapsed="false">
      <c r="A127" s="4" t="str">
        <f aca="false">A126&amp;" "&amp;B126</f>
        <v> </v>
      </c>
      <c r="B127" s="4"/>
      <c r="C127" s="5" t="str">
        <f aca="false">C126&amp;" "&amp;D126</f>
        <v> </v>
      </c>
      <c r="D127" s="5"/>
      <c r="E127" s="5" t="str">
        <f aca="false">E126&amp;" "&amp;F126</f>
        <v> </v>
      </c>
      <c r="F127" s="5"/>
      <c r="G127" s="5" t="str">
        <f aca="false">G126&amp;" "&amp;H126</f>
        <v> </v>
      </c>
      <c r="H127" s="5"/>
      <c r="I127" s="6"/>
      <c r="J127" s="6"/>
      <c r="K127" s="6"/>
      <c r="L127" s="6"/>
      <c r="M127" s="6"/>
      <c r="N127" s="6"/>
      <c r="O127" s="6"/>
      <c r="P127" s="6"/>
      <c r="Q127" s="6"/>
      <c r="R127" s="6"/>
    </row>
    <row r="128" customFormat="false" ht="15.75" hidden="false" customHeight="false" outlineLevel="0" collapsed="false">
      <c r="A128" s="4"/>
      <c r="B128" s="4"/>
      <c r="C128" s="5"/>
      <c r="D128" s="5"/>
      <c r="E128" s="5"/>
      <c r="F128" s="5"/>
      <c r="G128" s="5"/>
      <c r="H128" s="5"/>
      <c r="I128" s="6"/>
      <c r="J128" s="6"/>
      <c r="K128" s="6"/>
      <c r="L128" s="6"/>
      <c r="M128" s="6"/>
      <c r="N128" s="6"/>
      <c r="O128" s="6"/>
      <c r="P128" s="6"/>
      <c r="Q128" s="6"/>
      <c r="R128" s="6"/>
    </row>
    <row r="129" customFormat="false" ht="15.75" hidden="false" customHeight="false" outlineLevel="0" collapsed="false">
      <c r="A129" s="4" t="str">
        <f aca="false">A128&amp;" "&amp;B128</f>
        <v> </v>
      </c>
      <c r="B129" s="4"/>
      <c r="C129" s="5" t="str">
        <f aca="false">C128&amp;" "&amp;D128</f>
        <v> </v>
      </c>
      <c r="D129" s="5"/>
      <c r="E129" s="5" t="str">
        <f aca="false">E128&amp;" "&amp;F128</f>
        <v> </v>
      </c>
      <c r="F129" s="5"/>
      <c r="G129" s="5" t="str">
        <f aca="false">G128&amp;" "&amp;H128</f>
        <v> </v>
      </c>
      <c r="H129" s="5"/>
      <c r="I129" s="6"/>
      <c r="J129" s="6"/>
      <c r="K129" s="6"/>
      <c r="L129" s="6"/>
      <c r="M129" s="6"/>
      <c r="N129" s="6"/>
      <c r="O129" s="6"/>
      <c r="P129" s="6"/>
      <c r="Q129" s="6"/>
      <c r="R129" s="6"/>
    </row>
    <row r="130" customFormat="false" ht="15.75" hidden="false" customHeight="false" outlineLevel="0" collapsed="false">
      <c r="A130" s="4"/>
      <c r="B130" s="4"/>
      <c r="C130" s="5"/>
      <c r="D130" s="5"/>
      <c r="E130" s="5"/>
      <c r="F130" s="5"/>
      <c r="G130" s="5"/>
      <c r="H130" s="5"/>
      <c r="I130" s="6"/>
      <c r="J130" s="6"/>
      <c r="K130" s="6"/>
      <c r="L130" s="6"/>
      <c r="M130" s="6"/>
      <c r="N130" s="6"/>
      <c r="O130" s="6"/>
      <c r="P130" s="6"/>
      <c r="Q130" s="6"/>
      <c r="R130" s="6"/>
    </row>
    <row r="131" customFormat="false" ht="15.75" hidden="false" customHeight="false" outlineLevel="0" collapsed="false">
      <c r="A131" s="4" t="str">
        <f aca="false">A130&amp;" "&amp;B130</f>
        <v> </v>
      </c>
      <c r="B131" s="4"/>
      <c r="C131" s="5" t="str">
        <f aca="false">C130&amp;" "&amp;D130</f>
        <v> </v>
      </c>
      <c r="D131" s="5"/>
      <c r="E131" s="5" t="str">
        <f aca="false">E130&amp;" "&amp;F130</f>
        <v> </v>
      </c>
      <c r="F131" s="5"/>
      <c r="G131" s="5" t="str">
        <f aca="false">G130&amp;" "&amp;H130</f>
        <v> </v>
      </c>
      <c r="H131" s="5"/>
      <c r="I131" s="6"/>
      <c r="J131" s="6"/>
      <c r="K131" s="6"/>
      <c r="L131" s="6"/>
      <c r="M131" s="6"/>
      <c r="N131" s="6"/>
      <c r="O131" s="6"/>
      <c r="P131" s="6"/>
      <c r="Q131" s="6"/>
      <c r="R131" s="6"/>
    </row>
    <row r="132" customFormat="false" ht="15.75" hidden="false" customHeight="false" outlineLevel="0" collapsed="false">
      <c r="A132" s="4"/>
      <c r="B132" s="4"/>
      <c r="C132" s="5"/>
      <c r="D132" s="5"/>
      <c r="E132" s="5"/>
      <c r="F132" s="5"/>
      <c r="G132" s="5"/>
      <c r="H132" s="5"/>
      <c r="I132" s="6"/>
      <c r="J132" s="6"/>
      <c r="K132" s="6"/>
      <c r="L132" s="6"/>
      <c r="M132" s="6"/>
      <c r="N132" s="6"/>
      <c r="O132" s="6"/>
      <c r="P132" s="6"/>
      <c r="Q132" s="6"/>
      <c r="R132" s="6"/>
    </row>
    <row r="133" customFormat="false" ht="15.75" hidden="false" customHeight="false" outlineLevel="0" collapsed="false">
      <c r="A133" s="4" t="str">
        <f aca="false">A132&amp;" "&amp;B132</f>
        <v> </v>
      </c>
      <c r="B133" s="4"/>
      <c r="C133" s="5" t="str">
        <f aca="false">C132&amp;" "&amp;D132</f>
        <v> </v>
      </c>
      <c r="D133" s="5"/>
      <c r="E133" s="5" t="str">
        <f aca="false">E132&amp;" "&amp;F132</f>
        <v> </v>
      </c>
      <c r="F133" s="5"/>
      <c r="G133" s="5" t="str">
        <f aca="false">G132&amp;" "&amp;H132</f>
        <v> </v>
      </c>
      <c r="H133" s="5"/>
      <c r="I133" s="6"/>
      <c r="J133" s="6"/>
      <c r="K133" s="6"/>
      <c r="L133" s="6"/>
      <c r="M133" s="6"/>
      <c r="N133" s="6"/>
      <c r="O133" s="6"/>
      <c r="P133" s="6"/>
      <c r="Q133" s="6"/>
      <c r="R133" s="6"/>
    </row>
    <row r="134" customFormat="false" ht="15.75" hidden="false" customHeight="false" outlineLevel="0" collapsed="false">
      <c r="A134" s="4"/>
      <c r="B134" s="4"/>
      <c r="C134" s="5"/>
      <c r="D134" s="5"/>
      <c r="E134" s="5"/>
      <c r="F134" s="5"/>
      <c r="G134" s="5"/>
      <c r="H134" s="5"/>
      <c r="I134" s="6"/>
      <c r="J134" s="6"/>
      <c r="K134" s="6"/>
      <c r="L134" s="6"/>
      <c r="M134" s="6"/>
      <c r="N134" s="6"/>
      <c r="O134" s="6"/>
      <c r="P134" s="6"/>
      <c r="Q134" s="6"/>
      <c r="R134" s="6"/>
    </row>
    <row r="135" customFormat="false" ht="15.75" hidden="false" customHeight="false" outlineLevel="0" collapsed="false">
      <c r="A135" s="4" t="str">
        <f aca="false">A134&amp;" "&amp;B134</f>
        <v> </v>
      </c>
      <c r="B135" s="4"/>
      <c r="C135" s="5" t="str">
        <f aca="false">C134&amp;" "&amp;D134</f>
        <v> </v>
      </c>
      <c r="D135" s="5"/>
      <c r="E135" s="5" t="str">
        <f aca="false">E134&amp;" "&amp;F134</f>
        <v> </v>
      </c>
      <c r="F135" s="5"/>
      <c r="G135" s="5" t="str">
        <f aca="false">G134&amp;" "&amp;H134</f>
        <v> </v>
      </c>
      <c r="H135" s="5"/>
      <c r="I135" s="6"/>
      <c r="J135" s="6"/>
      <c r="K135" s="6"/>
      <c r="L135" s="6"/>
      <c r="M135" s="6"/>
      <c r="N135" s="6"/>
      <c r="O135" s="6"/>
      <c r="P135" s="6"/>
      <c r="Q135" s="6"/>
      <c r="R135" s="6"/>
    </row>
    <row r="136" customFormat="false" ht="15.75" hidden="false" customHeight="false" outlineLevel="0" collapsed="false">
      <c r="A136" s="4"/>
      <c r="B136" s="4"/>
      <c r="C136" s="5"/>
      <c r="D136" s="5"/>
      <c r="E136" s="5"/>
      <c r="F136" s="5"/>
      <c r="G136" s="5"/>
      <c r="H136" s="5"/>
      <c r="I136" s="6"/>
      <c r="J136" s="6"/>
      <c r="K136" s="6"/>
      <c r="L136" s="6"/>
      <c r="M136" s="6"/>
      <c r="N136" s="6"/>
      <c r="O136" s="6"/>
      <c r="P136" s="6"/>
      <c r="Q136" s="6"/>
      <c r="R136" s="6"/>
    </row>
    <row r="137" customFormat="false" ht="15.75" hidden="false" customHeight="false" outlineLevel="0" collapsed="false">
      <c r="A137" s="4" t="str">
        <f aca="false">A136&amp;" "&amp;B136</f>
        <v> </v>
      </c>
      <c r="B137" s="4"/>
      <c r="C137" s="5" t="str">
        <f aca="false">C136&amp;" "&amp;D136</f>
        <v> </v>
      </c>
      <c r="D137" s="5"/>
      <c r="E137" s="5" t="str">
        <f aca="false">E136&amp;" "&amp;F136</f>
        <v> </v>
      </c>
      <c r="F137" s="5"/>
      <c r="G137" s="5" t="str">
        <f aca="false">G136&amp;" "&amp;H136</f>
        <v> </v>
      </c>
      <c r="H137" s="5"/>
      <c r="I137" s="6"/>
      <c r="J137" s="6"/>
      <c r="K137" s="6"/>
      <c r="L137" s="6"/>
      <c r="M137" s="6"/>
      <c r="N137" s="6"/>
      <c r="O137" s="6"/>
      <c r="P137" s="6"/>
      <c r="Q137" s="6"/>
      <c r="R137" s="6"/>
    </row>
    <row r="138" customFormat="false" ht="15.75" hidden="false" customHeight="false" outlineLevel="0" collapsed="false">
      <c r="A138" s="4"/>
      <c r="B138" s="4"/>
      <c r="C138" s="5"/>
      <c r="D138" s="5"/>
      <c r="E138" s="5"/>
      <c r="F138" s="5"/>
      <c r="G138" s="5"/>
      <c r="H138" s="5"/>
      <c r="I138" s="6"/>
      <c r="J138" s="6"/>
      <c r="K138" s="6"/>
      <c r="L138" s="6"/>
      <c r="M138" s="6"/>
      <c r="N138" s="6"/>
      <c r="O138" s="6"/>
      <c r="P138" s="6"/>
      <c r="Q138" s="6"/>
      <c r="R138" s="6"/>
    </row>
    <row r="139" customFormat="false" ht="15.75" hidden="false" customHeight="false" outlineLevel="0" collapsed="false">
      <c r="A139" s="4" t="str">
        <f aca="false">A138&amp;" "&amp;B138</f>
        <v> </v>
      </c>
      <c r="B139" s="4"/>
      <c r="C139" s="5" t="str">
        <f aca="false">C138&amp;" "&amp;D138</f>
        <v> </v>
      </c>
      <c r="D139" s="5"/>
      <c r="E139" s="5" t="str">
        <f aca="false">E138&amp;" "&amp;F138</f>
        <v> </v>
      </c>
      <c r="F139" s="5"/>
      <c r="G139" s="5" t="str">
        <f aca="false">G138&amp;" "&amp;H138</f>
        <v> </v>
      </c>
      <c r="H139" s="5"/>
      <c r="I139" s="6"/>
      <c r="J139" s="6"/>
      <c r="K139" s="6"/>
      <c r="L139" s="6"/>
      <c r="M139" s="6"/>
      <c r="N139" s="6"/>
      <c r="O139" s="6"/>
      <c r="P139" s="6"/>
      <c r="Q139" s="6"/>
      <c r="R139" s="6"/>
    </row>
    <row r="140" customFormat="false" ht="15.75" hidden="false" customHeight="false" outlineLevel="0" collapsed="false">
      <c r="A140" s="4"/>
      <c r="B140" s="4"/>
      <c r="C140" s="5"/>
      <c r="D140" s="5"/>
      <c r="E140" s="5"/>
      <c r="F140" s="5"/>
      <c r="G140" s="5"/>
      <c r="H140" s="5"/>
      <c r="I140" s="6"/>
      <c r="J140" s="6"/>
      <c r="K140" s="6"/>
      <c r="L140" s="6"/>
      <c r="M140" s="6"/>
      <c r="N140" s="6"/>
      <c r="O140" s="6"/>
      <c r="P140" s="6"/>
      <c r="Q140" s="6"/>
      <c r="R140" s="6"/>
    </row>
    <row r="141" customFormat="false" ht="15.75" hidden="false" customHeight="false" outlineLevel="0" collapsed="false">
      <c r="A141" s="4" t="str">
        <f aca="false">A140&amp;" "&amp;B140</f>
        <v> </v>
      </c>
      <c r="B141" s="4"/>
      <c r="C141" s="5" t="str">
        <f aca="false">C140&amp;" "&amp;D140</f>
        <v> </v>
      </c>
      <c r="D141" s="5"/>
      <c r="E141" s="5" t="str">
        <f aca="false">E140&amp;" "&amp;F140</f>
        <v> </v>
      </c>
      <c r="F141" s="5"/>
      <c r="G141" s="5" t="str">
        <f aca="false">G140&amp;" "&amp;H140</f>
        <v> </v>
      </c>
      <c r="H141" s="5"/>
      <c r="I141" s="6"/>
      <c r="J141" s="6"/>
      <c r="K141" s="6"/>
      <c r="L141" s="6"/>
      <c r="M141" s="6"/>
      <c r="N141" s="6"/>
      <c r="O141" s="6"/>
      <c r="P141" s="6"/>
      <c r="Q141" s="6"/>
      <c r="R141" s="6"/>
    </row>
    <row r="142" customFormat="false" ht="15.75" hidden="false" customHeight="false" outlineLevel="0" collapsed="false">
      <c r="A142" s="4"/>
      <c r="B142" s="4"/>
      <c r="C142" s="5"/>
      <c r="D142" s="5"/>
      <c r="E142" s="5"/>
      <c r="F142" s="5"/>
      <c r="G142" s="5"/>
      <c r="H142" s="5"/>
      <c r="I142" s="6"/>
      <c r="J142" s="6"/>
      <c r="K142" s="6"/>
      <c r="L142" s="6"/>
      <c r="M142" s="6"/>
      <c r="N142" s="6"/>
      <c r="O142" s="6"/>
      <c r="P142" s="6"/>
      <c r="Q142" s="6"/>
      <c r="R142" s="6"/>
    </row>
    <row r="143" customFormat="false" ht="15.75" hidden="false" customHeight="false" outlineLevel="0" collapsed="false">
      <c r="A143" s="4" t="str">
        <f aca="false">A142&amp;" "&amp;B142</f>
        <v> </v>
      </c>
      <c r="B143" s="4"/>
      <c r="C143" s="5" t="str">
        <f aca="false">C142&amp;" "&amp;D142</f>
        <v> </v>
      </c>
      <c r="D143" s="5"/>
      <c r="E143" s="5" t="str">
        <f aca="false">E142&amp;" "&amp;F142</f>
        <v> </v>
      </c>
      <c r="F143" s="5"/>
      <c r="G143" s="5" t="str">
        <f aca="false">G142&amp;" "&amp;H142</f>
        <v> </v>
      </c>
      <c r="H143" s="5"/>
      <c r="I143" s="6"/>
      <c r="J143" s="6"/>
      <c r="K143" s="6"/>
      <c r="L143" s="6"/>
      <c r="M143" s="6"/>
      <c r="N143" s="6"/>
      <c r="O143" s="6"/>
      <c r="P143" s="6"/>
      <c r="Q143" s="6"/>
      <c r="R143" s="6"/>
    </row>
    <row r="144" customFormat="false" ht="15.75" hidden="false" customHeight="false" outlineLevel="0" collapsed="false">
      <c r="A144" s="4"/>
      <c r="B144" s="4"/>
      <c r="C144" s="5"/>
      <c r="D144" s="5"/>
      <c r="E144" s="5"/>
      <c r="F144" s="5"/>
      <c r="G144" s="5"/>
      <c r="H144" s="5"/>
      <c r="I144" s="6"/>
      <c r="J144" s="6"/>
      <c r="K144" s="6"/>
      <c r="L144" s="6"/>
      <c r="M144" s="6"/>
      <c r="N144" s="6"/>
      <c r="O144" s="6"/>
      <c r="P144" s="6"/>
      <c r="Q144" s="6"/>
      <c r="R144" s="6"/>
    </row>
    <row r="145" customFormat="false" ht="15.75" hidden="false" customHeight="false" outlineLevel="0" collapsed="false">
      <c r="A145" s="4" t="str">
        <f aca="false">A144&amp;" "&amp;B144</f>
        <v> </v>
      </c>
      <c r="B145" s="4"/>
      <c r="C145" s="5" t="str">
        <f aca="false">C144&amp;" "&amp;D144</f>
        <v> </v>
      </c>
      <c r="D145" s="5"/>
      <c r="E145" s="5" t="str">
        <f aca="false">E144&amp;" "&amp;F144</f>
        <v> </v>
      </c>
      <c r="F145" s="5"/>
      <c r="G145" s="5" t="str">
        <f aca="false">G144&amp;" "&amp;H144</f>
        <v> </v>
      </c>
      <c r="H145" s="5"/>
      <c r="I145" s="6"/>
      <c r="J145" s="6"/>
      <c r="K145" s="6"/>
      <c r="L145" s="6"/>
      <c r="M145" s="6"/>
      <c r="N145" s="6"/>
      <c r="O145" s="6"/>
      <c r="P145" s="6"/>
      <c r="Q145" s="6"/>
      <c r="R145" s="6"/>
    </row>
    <row r="146" customFormat="false" ht="15.75" hidden="false" customHeight="false" outlineLevel="0" collapsed="false">
      <c r="A146" s="4"/>
      <c r="B146" s="4"/>
      <c r="C146" s="5"/>
      <c r="D146" s="5"/>
      <c r="E146" s="5"/>
      <c r="F146" s="5"/>
      <c r="G146" s="5"/>
      <c r="H146" s="5"/>
      <c r="I146" s="6"/>
      <c r="J146" s="6"/>
      <c r="K146" s="6"/>
      <c r="L146" s="6"/>
      <c r="M146" s="6"/>
      <c r="N146" s="6"/>
      <c r="O146" s="6"/>
      <c r="P146" s="6"/>
      <c r="Q146" s="6"/>
      <c r="R146" s="6"/>
    </row>
    <row r="147" customFormat="false" ht="15.75" hidden="false" customHeight="false" outlineLevel="0" collapsed="false">
      <c r="A147" s="4" t="str">
        <f aca="false">A146&amp;" "&amp;B146</f>
        <v> </v>
      </c>
      <c r="B147" s="4"/>
      <c r="C147" s="5" t="str">
        <f aca="false">C146&amp;" "&amp;D146</f>
        <v> </v>
      </c>
      <c r="D147" s="5"/>
      <c r="E147" s="5" t="str">
        <f aca="false">E146&amp;" "&amp;F146</f>
        <v> </v>
      </c>
      <c r="F147" s="5"/>
      <c r="G147" s="5" t="str">
        <f aca="false">G146&amp;" "&amp;H146</f>
        <v> </v>
      </c>
      <c r="H147" s="5"/>
      <c r="I147" s="6"/>
      <c r="J147" s="6"/>
      <c r="K147" s="6"/>
      <c r="L147" s="6"/>
      <c r="M147" s="6"/>
      <c r="N147" s="6"/>
      <c r="O147" s="6"/>
      <c r="P147" s="6"/>
      <c r="Q147" s="6"/>
      <c r="R147" s="6"/>
    </row>
    <row r="148" customFormat="false" ht="15.75" hidden="false" customHeight="false" outlineLevel="0" collapsed="false">
      <c r="A148" s="4"/>
      <c r="B148" s="4"/>
      <c r="C148" s="5"/>
      <c r="D148" s="5"/>
      <c r="E148" s="5"/>
      <c r="F148" s="5"/>
      <c r="G148" s="5"/>
      <c r="H148" s="5"/>
      <c r="I148" s="6"/>
      <c r="J148" s="6"/>
      <c r="K148" s="6"/>
      <c r="L148" s="6"/>
      <c r="M148" s="6"/>
      <c r="N148" s="6"/>
      <c r="O148" s="6"/>
      <c r="P148" s="6"/>
      <c r="Q148" s="6"/>
      <c r="R148" s="6"/>
    </row>
    <row r="149" customFormat="false" ht="15.75" hidden="false" customHeight="false" outlineLevel="0" collapsed="false">
      <c r="A149" s="4" t="str">
        <f aca="false">A148&amp;" "&amp;B148</f>
        <v> </v>
      </c>
      <c r="B149" s="4"/>
      <c r="C149" s="5" t="str">
        <f aca="false">C148&amp;" "&amp;D148</f>
        <v> </v>
      </c>
      <c r="D149" s="5"/>
      <c r="E149" s="5" t="str">
        <f aca="false">E148&amp;" "&amp;F148</f>
        <v> </v>
      </c>
      <c r="F149" s="5"/>
      <c r="G149" s="5" t="str">
        <f aca="false">G148&amp;" "&amp;H148</f>
        <v> </v>
      </c>
      <c r="H149" s="5"/>
      <c r="I149" s="6"/>
      <c r="J149" s="6"/>
      <c r="K149" s="6"/>
      <c r="L149" s="6"/>
      <c r="M149" s="6"/>
      <c r="N149" s="6"/>
      <c r="O149" s="6"/>
      <c r="P149" s="6"/>
      <c r="Q149" s="6"/>
      <c r="R149" s="6"/>
    </row>
    <row r="150" customFormat="false" ht="15.75" hidden="false" customHeight="false" outlineLevel="0" collapsed="false">
      <c r="A150" s="4"/>
      <c r="B150" s="4"/>
      <c r="C150" s="5"/>
      <c r="D150" s="5"/>
      <c r="E150" s="5"/>
      <c r="F150" s="5"/>
      <c r="G150" s="5"/>
      <c r="H150" s="5"/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 customFormat="false" ht="15.75" hidden="false" customHeight="false" outlineLevel="0" collapsed="false">
      <c r="A151" s="4" t="str">
        <f aca="false">A150&amp;" "&amp;B150</f>
        <v> </v>
      </c>
      <c r="B151" s="4"/>
      <c r="C151" s="5" t="str">
        <f aca="false">C150&amp;" "&amp;D150</f>
        <v> </v>
      </c>
      <c r="D151" s="5"/>
      <c r="E151" s="5" t="str">
        <f aca="false">E150&amp;" "&amp;F150</f>
        <v> </v>
      </c>
      <c r="F151" s="5"/>
      <c r="G151" s="5" t="str">
        <f aca="false">G150&amp;" "&amp;H150</f>
        <v> </v>
      </c>
      <c r="H151" s="5"/>
      <c r="I151" s="6"/>
      <c r="J151" s="6"/>
      <c r="K151" s="6"/>
      <c r="L151" s="6"/>
      <c r="M151" s="6"/>
      <c r="N151" s="6"/>
      <c r="O151" s="6"/>
      <c r="P151" s="6"/>
      <c r="Q151" s="6"/>
      <c r="R151" s="6"/>
    </row>
    <row r="152" customFormat="false" ht="15.75" hidden="false" customHeight="false" outlineLevel="0" collapsed="false">
      <c r="A152" s="4"/>
      <c r="B152" s="4"/>
      <c r="C152" s="5"/>
      <c r="D152" s="5"/>
      <c r="E152" s="5"/>
      <c r="F152" s="5"/>
      <c r="G152" s="5"/>
      <c r="H152" s="5"/>
      <c r="I152" s="6"/>
      <c r="J152" s="6"/>
      <c r="K152" s="6"/>
      <c r="L152" s="6"/>
      <c r="M152" s="6"/>
      <c r="N152" s="6"/>
      <c r="O152" s="6"/>
      <c r="P152" s="6"/>
      <c r="Q152" s="6"/>
      <c r="R152" s="6"/>
    </row>
    <row r="153" customFormat="false" ht="15.75" hidden="false" customHeight="false" outlineLevel="0" collapsed="false">
      <c r="A153" s="4" t="str">
        <f aca="false">A152&amp;" "&amp;B152</f>
        <v> </v>
      </c>
      <c r="B153" s="4"/>
      <c r="C153" s="5" t="str">
        <f aca="false">C152&amp;" "&amp;D152</f>
        <v> </v>
      </c>
      <c r="D153" s="5"/>
      <c r="E153" s="5" t="str">
        <f aca="false">E152&amp;" "&amp;F152</f>
        <v> </v>
      </c>
      <c r="F153" s="5"/>
      <c r="G153" s="5" t="str">
        <f aca="false">G152&amp;" "&amp;H152</f>
        <v> </v>
      </c>
      <c r="H153" s="5"/>
      <c r="I153" s="6"/>
      <c r="J153" s="6"/>
      <c r="K153" s="6"/>
      <c r="L153" s="6"/>
      <c r="M153" s="6"/>
      <c r="N153" s="6"/>
      <c r="O153" s="6"/>
      <c r="P153" s="6"/>
      <c r="Q153" s="6"/>
      <c r="R153" s="6"/>
    </row>
    <row r="154" customFormat="false" ht="15.75" hidden="false" customHeight="false" outlineLevel="0" collapsed="false">
      <c r="A154" s="4"/>
      <c r="B154" s="4"/>
      <c r="C154" s="5"/>
      <c r="D154" s="5"/>
      <c r="E154" s="5"/>
      <c r="F154" s="5"/>
      <c r="G154" s="5"/>
      <c r="H154" s="5"/>
      <c r="I154" s="6"/>
      <c r="J154" s="6"/>
      <c r="K154" s="6"/>
      <c r="L154" s="6"/>
      <c r="M154" s="6"/>
      <c r="N154" s="6"/>
      <c r="O154" s="6"/>
      <c r="P154" s="6"/>
      <c r="Q154" s="6"/>
      <c r="R154" s="6"/>
    </row>
    <row r="155" customFormat="false" ht="15.75" hidden="false" customHeight="false" outlineLevel="0" collapsed="false">
      <c r="A155" s="4" t="str">
        <f aca="false">A154&amp;" "&amp;B154</f>
        <v> </v>
      </c>
      <c r="B155" s="4"/>
      <c r="C155" s="5" t="str">
        <f aca="false">C154&amp;" "&amp;D154</f>
        <v> </v>
      </c>
      <c r="D155" s="5"/>
      <c r="E155" s="5" t="str">
        <f aca="false">E154&amp;" "&amp;F154</f>
        <v> </v>
      </c>
      <c r="F155" s="5"/>
      <c r="G155" s="5" t="str">
        <f aca="false">G154&amp;" "&amp;H154</f>
        <v> </v>
      </c>
      <c r="H155" s="5"/>
      <c r="I155" s="6"/>
      <c r="J155" s="6"/>
      <c r="K155" s="6"/>
      <c r="L155" s="6"/>
      <c r="M155" s="6"/>
      <c r="N155" s="6"/>
      <c r="O155" s="6"/>
      <c r="P155" s="6"/>
      <c r="Q155" s="6"/>
      <c r="R155" s="6"/>
    </row>
    <row r="156" customFormat="false" ht="15.75" hidden="false" customHeight="false" outlineLevel="0" collapsed="false">
      <c r="A156" s="4"/>
      <c r="B156" s="4"/>
      <c r="C156" s="5"/>
      <c r="D156" s="5"/>
      <c r="E156" s="5"/>
      <c r="F156" s="5"/>
      <c r="G156" s="5"/>
      <c r="H156" s="5"/>
      <c r="I156" s="6"/>
      <c r="J156" s="6"/>
      <c r="K156" s="6"/>
      <c r="L156" s="6"/>
      <c r="M156" s="6"/>
      <c r="N156" s="6"/>
      <c r="O156" s="6"/>
      <c r="P156" s="6"/>
      <c r="Q156" s="6"/>
      <c r="R156" s="6"/>
    </row>
    <row r="157" customFormat="false" ht="15.75" hidden="false" customHeight="false" outlineLevel="0" collapsed="false">
      <c r="A157" s="4" t="str">
        <f aca="false">A156&amp;" "&amp;B156</f>
        <v> </v>
      </c>
      <c r="B157" s="4"/>
      <c r="C157" s="5" t="str">
        <f aca="false">C156&amp;" "&amp;D156</f>
        <v> </v>
      </c>
      <c r="D157" s="5"/>
      <c r="E157" s="5" t="str">
        <f aca="false">E156&amp;" "&amp;F156</f>
        <v> </v>
      </c>
      <c r="F157" s="5"/>
      <c r="G157" s="5" t="str">
        <f aca="false">G156&amp;" "&amp;H156</f>
        <v> </v>
      </c>
      <c r="H157" s="5"/>
      <c r="I157" s="6"/>
      <c r="J157" s="6"/>
      <c r="K157" s="6"/>
      <c r="L157" s="6"/>
      <c r="M157" s="6"/>
      <c r="N157" s="6"/>
      <c r="O157" s="6"/>
      <c r="P157" s="6"/>
      <c r="Q157" s="6"/>
      <c r="R157" s="6"/>
    </row>
    <row r="158" customFormat="false" ht="15.75" hidden="false" customHeight="false" outlineLevel="0" collapsed="false">
      <c r="A158" s="4"/>
      <c r="B158" s="4"/>
      <c r="C158" s="5"/>
      <c r="D158" s="5"/>
      <c r="E158" s="5"/>
      <c r="F158" s="5"/>
      <c r="G158" s="5"/>
      <c r="H158" s="5"/>
      <c r="I158" s="6"/>
      <c r="J158" s="6"/>
      <c r="K158" s="6"/>
      <c r="L158" s="6"/>
      <c r="M158" s="6"/>
      <c r="N158" s="6"/>
      <c r="O158" s="6"/>
      <c r="P158" s="6"/>
      <c r="Q158" s="6"/>
      <c r="R158" s="6"/>
    </row>
    <row r="159" customFormat="false" ht="15.75" hidden="false" customHeight="false" outlineLevel="0" collapsed="false">
      <c r="A159" s="4" t="str">
        <f aca="false">A158&amp;" "&amp;B158</f>
        <v> </v>
      </c>
      <c r="B159" s="4"/>
      <c r="C159" s="5" t="str">
        <f aca="false">C158&amp;" "&amp;D158</f>
        <v> </v>
      </c>
      <c r="D159" s="5"/>
      <c r="E159" s="5" t="str">
        <f aca="false">E158&amp;" "&amp;F158</f>
        <v> </v>
      </c>
      <c r="F159" s="5"/>
      <c r="G159" s="5" t="str">
        <f aca="false">G158&amp;" "&amp;H158</f>
        <v> </v>
      </c>
      <c r="H159" s="5"/>
      <c r="I159" s="6"/>
      <c r="J159" s="6"/>
      <c r="K159" s="6"/>
      <c r="L159" s="6"/>
      <c r="M159" s="6"/>
      <c r="N159" s="6"/>
      <c r="O159" s="6"/>
      <c r="P159" s="6"/>
      <c r="Q159" s="6"/>
      <c r="R159" s="6"/>
    </row>
    <row r="160" customFormat="false" ht="15.75" hidden="false" customHeight="false" outlineLevel="0" collapsed="false">
      <c r="A160" s="4"/>
      <c r="B160" s="4"/>
      <c r="C160" s="5"/>
      <c r="D160" s="5"/>
      <c r="E160" s="5"/>
      <c r="F160" s="5"/>
      <c r="G160" s="5"/>
      <c r="H160" s="5"/>
      <c r="I160" s="6"/>
      <c r="J160" s="6"/>
      <c r="K160" s="6"/>
      <c r="L160" s="6"/>
      <c r="M160" s="6"/>
      <c r="N160" s="6"/>
      <c r="O160" s="6"/>
      <c r="P160" s="6"/>
      <c r="Q160" s="6"/>
      <c r="R160" s="6"/>
    </row>
    <row r="161" customFormat="false" ht="15.75" hidden="false" customHeight="false" outlineLevel="0" collapsed="false">
      <c r="A161" s="4" t="str">
        <f aca="false">A160&amp;" "&amp;B160</f>
        <v> </v>
      </c>
      <c r="B161" s="4"/>
      <c r="C161" s="5" t="str">
        <f aca="false">C160&amp;" "&amp;D160</f>
        <v> </v>
      </c>
      <c r="D161" s="5"/>
      <c r="E161" s="5" t="str">
        <f aca="false">E160&amp;" "&amp;F160</f>
        <v> </v>
      </c>
      <c r="F161" s="5"/>
      <c r="G161" s="5" t="str">
        <f aca="false">G160&amp;" "&amp;H160</f>
        <v> </v>
      </c>
      <c r="H161" s="5"/>
      <c r="I161" s="6"/>
      <c r="J161" s="6"/>
      <c r="K161" s="6"/>
      <c r="L161" s="6"/>
      <c r="M161" s="6"/>
      <c r="N161" s="6"/>
      <c r="O161" s="6"/>
      <c r="P161" s="6"/>
      <c r="Q161" s="6"/>
      <c r="R161" s="6"/>
    </row>
    <row r="162" customFormat="false" ht="15.75" hidden="false" customHeight="false" outlineLevel="0" collapsed="false">
      <c r="A162" s="4"/>
      <c r="B162" s="4"/>
      <c r="C162" s="5"/>
      <c r="D162" s="5"/>
      <c r="E162" s="5"/>
      <c r="F162" s="5"/>
      <c r="G162" s="5"/>
      <c r="H162" s="5"/>
      <c r="I162" s="6"/>
      <c r="J162" s="6"/>
      <c r="K162" s="6"/>
      <c r="L162" s="6"/>
      <c r="M162" s="6"/>
      <c r="N162" s="6"/>
      <c r="O162" s="6"/>
      <c r="P162" s="6"/>
      <c r="Q162" s="6"/>
      <c r="R162" s="6"/>
    </row>
    <row r="163" customFormat="false" ht="15.75" hidden="false" customHeight="false" outlineLevel="0" collapsed="false">
      <c r="A163" s="4" t="str">
        <f aca="false">A162&amp;" "&amp;B162</f>
        <v> </v>
      </c>
      <c r="B163" s="4"/>
      <c r="C163" s="5" t="str">
        <f aca="false">C162&amp;" "&amp;D162</f>
        <v> </v>
      </c>
      <c r="D163" s="5"/>
      <c r="E163" s="5" t="str">
        <f aca="false">E162&amp;" "&amp;F162</f>
        <v> </v>
      </c>
      <c r="F163" s="5"/>
      <c r="G163" s="5" t="str">
        <f aca="false">G162&amp;" "&amp;H162</f>
        <v> </v>
      </c>
      <c r="H163" s="5"/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 customFormat="false" ht="15.75" hidden="false" customHeight="false" outlineLevel="0" collapsed="false">
      <c r="A164" s="4"/>
      <c r="B164" s="4"/>
      <c r="C164" s="5"/>
      <c r="D164" s="5"/>
      <c r="E164" s="5"/>
      <c r="F164" s="5"/>
      <c r="G164" s="5"/>
      <c r="H164" s="5"/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 customFormat="false" ht="15.75" hidden="false" customHeight="false" outlineLevel="0" collapsed="false">
      <c r="A165" s="4" t="str">
        <f aca="false">A164&amp;" "&amp;B164</f>
        <v> </v>
      </c>
      <c r="B165" s="4"/>
      <c r="C165" s="5" t="str">
        <f aca="false">C164&amp;" "&amp;D164</f>
        <v> </v>
      </c>
      <c r="D165" s="5"/>
      <c r="E165" s="5" t="str">
        <f aca="false">E164&amp;" "&amp;F164</f>
        <v> </v>
      </c>
      <c r="F165" s="5"/>
      <c r="G165" s="5" t="str">
        <f aca="false">G164&amp;" "&amp;H164</f>
        <v> </v>
      </c>
      <c r="H165" s="5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 customFormat="false" ht="15.75" hidden="false" customHeight="false" outlineLevel="0" collapsed="false">
      <c r="A166" s="4"/>
      <c r="B166" s="4"/>
      <c r="C166" s="5"/>
      <c r="D166" s="5"/>
      <c r="E166" s="5"/>
      <c r="F166" s="5"/>
      <c r="G166" s="5"/>
      <c r="H166" s="5"/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 customFormat="false" ht="15.75" hidden="false" customHeight="false" outlineLevel="0" collapsed="false">
      <c r="A167" s="4" t="str">
        <f aca="false">A166&amp;" "&amp;B166</f>
        <v> </v>
      </c>
      <c r="B167" s="4"/>
      <c r="C167" s="5" t="str">
        <f aca="false">C166&amp;" "&amp;D166</f>
        <v> </v>
      </c>
      <c r="D167" s="5"/>
      <c r="E167" s="5" t="str">
        <f aca="false">E166&amp;" "&amp;F166</f>
        <v> </v>
      </c>
      <c r="F167" s="5"/>
      <c r="G167" s="5" t="str">
        <f aca="false">G166&amp;" "&amp;H166</f>
        <v> </v>
      </c>
      <c r="H167" s="5"/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8" customFormat="false" ht="15.75" hidden="false" customHeight="false" outlineLevel="0" collapsed="false">
      <c r="A168" s="4"/>
      <c r="B168" s="4"/>
      <c r="C168" s="5"/>
      <c r="D168" s="5"/>
      <c r="E168" s="5"/>
      <c r="F168" s="5"/>
      <c r="G168" s="5"/>
      <c r="H168" s="5"/>
      <c r="I168" s="6"/>
      <c r="J168" s="6"/>
      <c r="K168" s="6"/>
      <c r="L168" s="6"/>
      <c r="M168" s="6"/>
      <c r="N168" s="6"/>
      <c r="O168" s="6"/>
      <c r="P168" s="6"/>
      <c r="Q168" s="6"/>
      <c r="R168" s="6"/>
    </row>
    <row r="169" customFormat="false" ht="15.75" hidden="false" customHeight="false" outlineLevel="0" collapsed="false">
      <c r="A169" s="4" t="str">
        <f aca="false">A168&amp;" "&amp;B168</f>
        <v> </v>
      </c>
      <c r="B169" s="4"/>
      <c r="C169" s="5" t="str">
        <f aca="false">C168&amp;" "&amp;D168</f>
        <v> </v>
      </c>
      <c r="D169" s="5"/>
      <c r="E169" s="5" t="str">
        <f aca="false">E168&amp;" "&amp;F168</f>
        <v> </v>
      </c>
      <c r="F169" s="5"/>
      <c r="G169" s="5" t="str">
        <f aca="false">G168&amp;" "&amp;H168</f>
        <v> </v>
      </c>
      <c r="H169" s="5"/>
      <c r="I169" s="6"/>
      <c r="J169" s="6"/>
      <c r="K169" s="6"/>
      <c r="L169" s="6"/>
      <c r="M169" s="6"/>
      <c r="N169" s="6"/>
      <c r="O169" s="6"/>
      <c r="P169" s="6"/>
      <c r="Q169" s="6"/>
      <c r="R169" s="6"/>
    </row>
    <row r="170" customFormat="false" ht="15.75" hidden="false" customHeight="false" outlineLevel="0" collapsed="false">
      <c r="A170" s="4"/>
      <c r="B170" s="4"/>
      <c r="C170" s="5"/>
      <c r="D170" s="5"/>
      <c r="E170" s="5"/>
      <c r="F170" s="5"/>
      <c r="G170" s="5"/>
      <c r="H170" s="5"/>
      <c r="I170" s="6"/>
      <c r="J170" s="6"/>
      <c r="K170" s="6"/>
      <c r="L170" s="6"/>
      <c r="M170" s="6"/>
      <c r="N170" s="6"/>
      <c r="O170" s="6"/>
      <c r="P170" s="6"/>
      <c r="Q170" s="6"/>
      <c r="R170" s="6"/>
    </row>
    <row r="171" customFormat="false" ht="15.75" hidden="false" customHeight="false" outlineLevel="0" collapsed="false">
      <c r="A171" s="4" t="str">
        <f aca="false">A170&amp;" "&amp;B170</f>
        <v> </v>
      </c>
      <c r="B171" s="4"/>
      <c r="C171" s="5" t="str">
        <f aca="false">C170&amp;" "&amp;D170</f>
        <v> </v>
      </c>
      <c r="D171" s="5"/>
      <c r="E171" s="5" t="str">
        <f aca="false">E170&amp;" "&amp;F170</f>
        <v> </v>
      </c>
      <c r="F171" s="5"/>
      <c r="G171" s="5" t="str">
        <f aca="false">G170&amp;" "&amp;H170</f>
        <v> </v>
      </c>
      <c r="H171" s="5"/>
      <c r="I171" s="6"/>
      <c r="J171" s="6"/>
      <c r="K171" s="6"/>
      <c r="L171" s="6"/>
      <c r="M171" s="6"/>
      <c r="N171" s="6"/>
      <c r="O171" s="6"/>
      <c r="P171" s="6"/>
      <c r="Q171" s="6"/>
      <c r="R171" s="6"/>
    </row>
    <row r="172" customFormat="false" ht="15.75" hidden="false" customHeight="false" outlineLevel="0" collapsed="false">
      <c r="A172" s="4"/>
      <c r="B172" s="4"/>
      <c r="C172" s="5"/>
      <c r="D172" s="5"/>
      <c r="E172" s="5"/>
      <c r="F172" s="5"/>
      <c r="G172" s="5"/>
      <c r="H172" s="5"/>
      <c r="I172" s="6"/>
      <c r="J172" s="6"/>
      <c r="K172" s="6"/>
      <c r="L172" s="6"/>
      <c r="M172" s="6"/>
      <c r="N172" s="6"/>
      <c r="O172" s="6"/>
      <c r="P172" s="6"/>
      <c r="Q172" s="6"/>
      <c r="R172" s="6"/>
    </row>
    <row r="173" customFormat="false" ht="15.75" hidden="false" customHeight="false" outlineLevel="0" collapsed="false">
      <c r="A173" s="4" t="str">
        <f aca="false">A172&amp;" "&amp;B172</f>
        <v> </v>
      </c>
      <c r="B173" s="4"/>
      <c r="C173" s="5" t="str">
        <f aca="false">C172&amp;" "&amp;D172</f>
        <v> </v>
      </c>
      <c r="D173" s="5"/>
      <c r="E173" s="5" t="str">
        <f aca="false">E172&amp;" "&amp;F172</f>
        <v> </v>
      </c>
      <c r="F173" s="5"/>
      <c r="G173" s="5" t="str">
        <f aca="false">G172&amp;" "&amp;H172</f>
        <v> </v>
      </c>
      <c r="H173" s="5"/>
      <c r="I173" s="6"/>
      <c r="J173" s="6"/>
      <c r="K173" s="6"/>
      <c r="L173" s="6"/>
      <c r="M173" s="6"/>
      <c r="N173" s="6"/>
      <c r="O173" s="6"/>
      <c r="P173" s="6"/>
      <c r="Q173" s="6"/>
      <c r="R173" s="6"/>
    </row>
    <row r="174" customFormat="false" ht="15.75" hidden="false" customHeight="false" outlineLevel="0" collapsed="false">
      <c r="A174" s="4"/>
      <c r="B174" s="4"/>
      <c r="C174" s="5"/>
      <c r="D174" s="5"/>
      <c r="E174" s="5"/>
      <c r="F174" s="5"/>
      <c r="G174" s="5"/>
      <c r="H174" s="5"/>
      <c r="I174" s="6"/>
      <c r="J174" s="6"/>
      <c r="K174" s="6"/>
      <c r="L174" s="6"/>
      <c r="M174" s="6"/>
      <c r="N174" s="6"/>
      <c r="O174" s="6"/>
      <c r="P174" s="6"/>
      <c r="Q174" s="6"/>
      <c r="R174" s="6"/>
    </row>
    <row r="175" customFormat="false" ht="15.75" hidden="false" customHeight="false" outlineLevel="0" collapsed="false">
      <c r="A175" s="4" t="str">
        <f aca="false">A174&amp;" "&amp;B174</f>
        <v> </v>
      </c>
      <c r="B175" s="4"/>
      <c r="C175" s="5" t="str">
        <f aca="false">C174&amp;" "&amp;D174</f>
        <v> </v>
      </c>
      <c r="D175" s="5"/>
      <c r="E175" s="5" t="str">
        <f aca="false">E174&amp;" "&amp;F174</f>
        <v> </v>
      </c>
      <c r="F175" s="5"/>
      <c r="G175" s="5" t="str">
        <f aca="false">G174&amp;" "&amp;H174</f>
        <v> </v>
      </c>
      <c r="H175" s="5"/>
      <c r="I175" s="6"/>
      <c r="J175" s="6"/>
      <c r="K175" s="6"/>
      <c r="L175" s="6"/>
      <c r="M175" s="6"/>
      <c r="N175" s="6"/>
      <c r="O175" s="6"/>
      <c r="P175" s="6"/>
      <c r="Q175" s="6"/>
      <c r="R175" s="6"/>
    </row>
    <row r="176" customFormat="false" ht="15.75" hidden="false" customHeight="false" outlineLevel="0" collapsed="false">
      <c r="A176" s="4"/>
      <c r="B176" s="4"/>
      <c r="C176" s="5"/>
      <c r="D176" s="5"/>
      <c r="E176" s="5"/>
      <c r="F176" s="5"/>
      <c r="G176" s="5"/>
      <c r="H176" s="5"/>
      <c r="I176" s="6"/>
      <c r="J176" s="6"/>
      <c r="K176" s="6"/>
      <c r="L176" s="6"/>
      <c r="M176" s="6"/>
      <c r="N176" s="6"/>
      <c r="O176" s="6"/>
      <c r="P176" s="6"/>
      <c r="Q176" s="6"/>
      <c r="R176" s="6"/>
    </row>
    <row r="177" customFormat="false" ht="15.75" hidden="false" customHeight="false" outlineLevel="0" collapsed="false">
      <c r="A177" s="4" t="str">
        <f aca="false">A176&amp;" "&amp;B176</f>
        <v> </v>
      </c>
      <c r="B177" s="4"/>
      <c r="C177" s="5" t="str">
        <f aca="false">C176&amp;" "&amp;D176</f>
        <v> </v>
      </c>
      <c r="D177" s="5"/>
      <c r="E177" s="5" t="str">
        <f aca="false">E176&amp;" "&amp;F176</f>
        <v> </v>
      </c>
      <c r="F177" s="5"/>
      <c r="G177" s="5" t="str">
        <f aca="false">G176&amp;" "&amp;H176</f>
        <v> </v>
      </c>
      <c r="H177" s="5"/>
      <c r="I177" s="6"/>
      <c r="J177" s="6"/>
      <c r="K177" s="6"/>
      <c r="L177" s="6"/>
      <c r="M177" s="6"/>
      <c r="N177" s="6"/>
      <c r="O177" s="6"/>
      <c r="P177" s="6"/>
      <c r="Q177" s="6"/>
      <c r="R177" s="6"/>
    </row>
    <row r="178" customFormat="false" ht="15.75" hidden="false" customHeight="false" outlineLevel="0" collapsed="false">
      <c r="A178" s="4"/>
      <c r="B178" s="4"/>
      <c r="C178" s="5"/>
      <c r="D178" s="5"/>
      <c r="E178" s="5"/>
      <c r="F178" s="5"/>
      <c r="G178" s="5"/>
      <c r="H178" s="5"/>
      <c r="I178" s="6"/>
      <c r="J178" s="6"/>
      <c r="K178" s="6"/>
      <c r="L178" s="6"/>
      <c r="M178" s="6"/>
      <c r="N178" s="6"/>
      <c r="O178" s="6"/>
      <c r="P178" s="6"/>
      <c r="Q178" s="6"/>
      <c r="R178" s="6"/>
    </row>
    <row r="179" customFormat="false" ht="15.75" hidden="false" customHeight="false" outlineLevel="0" collapsed="false">
      <c r="A179" s="4" t="str">
        <f aca="false">A178&amp;" "&amp;B178</f>
        <v> </v>
      </c>
      <c r="B179" s="4"/>
      <c r="C179" s="5" t="str">
        <f aca="false">C178&amp;" "&amp;D178</f>
        <v> </v>
      </c>
      <c r="D179" s="5"/>
      <c r="E179" s="5" t="str">
        <f aca="false">E178&amp;" "&amp;F178</f>
        <v> </v>
      </c>
      <c r="F179" s="5"/>
      <c r="G179" s="5" t="str">
        <f aca="false">G178&amp;" "&amp;H178</f>
        <v> </v>
      </c>
      <c r="H179" s="5"/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 customFormat="false" ht="15.75" hidden="false" customHeight="false" outlineLevel="0" collapsed="false">
      <c r="A180" s="4"/>
      <c r="B180" s="4"/>
      <c r="C180" s="5"/>
      <c r="D180" s="5"/>
      <c r="E180" s="5"/>
      <c r="F180" s="5"/>
      <c r="G180" s="5"/>
      <c r="H180" s="5"/>
      <c r="I180" s="6"/>
      <c r="J180" s="6"/>
      <c r="K180" s="6"/>
      <c r="L180" s="6"/>
      <c r="M180" s="6"/>
      <c r="N180" s="6"/>
      <c r="O180" s="6"/>
      <c r="P180" s="6"/>
      <c r="Q180" s="6"/>
      <c r="R180" s="6"/>
    </row>
    <row r="181" customFormat="false" ht="15.75" hidden="false" customHeight="false" outlineLevel="0" collapsed="false">
      <c r="A181" s="4" t="str">
        <f aca="false">A180&amp;" "&amp;B180</f>
        <v> </v>
      </c>
      <c r="B181" s="4"/>
      <c r="C181" s="5" t="str">
        <f aca="false">C180&amp;" "&amp;D180</f>
        <v> </v>
      </c>
      <c r="D181" s="5"/>
      <c r="E181" s="5" t="str">
        <f aca="false">E180&amp;" "&amp;F180</f>
        <v> </v>
      </c>
      <c r="F181" s="5"/>
      <c r="G181" s="5" t="str">
        <f aca="false">G180&amp;" "&amp;H180</f>
        <v> </v>
      </c>
      <c r="H181" s="5"/>
      <c r="I181" s="6"/>
      <c r="J181" s="6"/>
      <c r="K181" s="6"/>
      <c r="L181" s="6"/>
      <c r="M181" s="6"/>
      <c r="N181" s="6"/>
      <c r="O181" s="6"/>
      <c r="P181" s="6"/>
      <c r="Q181" s="6"/>
      <c r="R181" s="6"/>
    </row>
    <row r="182" customFormat="false" ht="15.75" hidden="false" customHeight="false" outlineLevel="0" collapsed="false">
      <c r="A182" s="4"/>
      <c r="B182" s="4"/>
      <c r="C182" s="5"/>
      <c r="D182" s="5"/>
      <c r="E182" s="5"/>
      <c r="F182" s="5"/>
      <c r="G182" s="5"/>
      <c r="H182" s="5"/>
      <c r="I182" s="6"/>
      <c r="J182" s="6"/>
      <c r="K182" s="6"/>
      <c r="L182" s="6"/>
      <c r="M182" s="6"/>
      <c r="N182" s="6"/>
      <c r="O182" s="6"/>
      <c r="P182" s="6"/>
      <c r="Q182" s="6"/>
      <c r="R182" s="6"/>
    </row>
    <row r="183" customFormat="false" ht="15.75" hidden="false" customHeight="false" outlineLevel="0" collapsed="false">
      <c r="A183" s="4" t="str">
        <f aca="false">A182&amp;" "&amp;B182</f>
        <v> </v>
      </c>
      <c r="B183" s="4"/>
      <c r="C183" s="5" t="str">
        <f aca="false">C182&amp;" "&amp;D182</f>
        <v> </v>
      </c>
      <c r="D183" s="5"/>
      <c r="E183" s="5" t="str">
        <f aca="false">E182&amp;" "&amp;F182</f>
        <v> </v>
      </c>
      <c r="F183" s="5"/>
      <c r="G183" s="5" t="str">
        <f aca="false">G182&amp;" "&amp;H182</f>
        <v> </v>
      </c>
      <c r="H183" s="5"/>
      <c r="I183" s="6"/>
      <c r="J183" s="6"/>
      <c r="K183" s="6"/>
      <c r="L183" s="6"/>
      <c r="M183" s="6"/>
      <c r="N183" s="6"/>
      <c r="O183" s="6"/>
      <c r="P183" s="6"/>
      <c r="Q183" s="6"/>
      <c r="R183" s="6"/>
    </row>
    <row r="184" customFormat="false" ht="15.75" hidden="false" customHeight="false" outlineLevel="0" collapsed="false">
      <c r="A184" s="4"/>
      <c r="B184" s="4"/>
      <c r="C184" s="5"/>
      <c r="D184" s="5"/>
      <c r="E184" s="5"/>
      <c r="F184" s="5"/>
      <c r="G184" s="5"/>
      <c r="H184" s="5"/>
      <c r="I184" s="6"/>
      <c r="J184" s="6"/>
      <c r="K184" s="6"/>
      <c r="L184" s="6"/>
      <c r="M184" s="6"/>
      <c r="N184" s="6"/>
      <c r="O184" s="6"/>
      <c r="P184" s="6"/>
      <c r="Q184" s="6"/>
      <c r="R184" s="6"/>
    </row>
    <row r="185" customFormat="false" ht="15.75" hidden="false" customHeight="false" outlineLevel="0" collapsed="false">
      <c r="A185" s="4" t="str">
        <f aca="false">A184&amp;" "&amp;B184</f>
        <v> </v>
      </c>
      <c r="B185" s="4"/>
      <c r="C185" s="5" t="str">
        <f aca="false">C184&amp;" "&amp;D184</f>
        <v> </v>
      </c>
      <c r="D185" s="5"/>
      <c r="E185" s="5" t="str">
        <f aca="false">E184&amp;" "&amp;F184</f>
        <v> </v>
      </c>
      <c r="F185" s="5"/>
      <c r="G185" s="5" t="str">
        <f aca="false">G184&amp;" "&amp;H184</f>
        <v> </v>
      </c>
      <c r="H185" s="5"/>
      <c r="I185" s="6"/>
      <c r="J185" s="6"/>
      <c r="K185" s="6"/>
      <c r="L185" s="6"/>
      <c r="M185" s="6"/>
      <c r="N185" s="6"/>
      <c r="O185" s="6"/>
      <c r="P185" s="6"/>
      <c r="Q185" s="6"/>
      <c r="R185" s="6"/>
    </row>
    <row r="186" customFormat="false" ht="15.75" hidden="false" customHeight="false" outlineLevel="0" collapsed="false">
      <c r="A186" s="4"/>
      <c r="B186" s="4"/>
      <c r="C186" s="5"/>
      <c r="D186" s="5"/>
      <c r="E186" s="5"/>
      <c r="F186" s="5"/>
      <c r="G186" s="5"/>
      <c r="H186" s="5"/>
      <c r="I186" s="6"/>
      <c r="J186" s="6"/>
      <c r="K186" s="6"/>
      <c r="L186" s="6"/>
      <c r="M186" s="6"/>
      <c r="N186" s="6"/>
      <c r="O186" s="6"/>
      <c r="P186" s="6"/>
      <c r="Q186" s="6"/>
      <c r="R186" s="6"/>
    </row>
    <row r="187" customFormat="false" ht="15.75" hidden="false" customHeight="false" outlineLevel="0" collapsed="false">
      <c r="A187" s="4" t="str">
        <f aca="false">A186&amp;" "&amp;B186</f>
        <v> </v>
      </c>
      <c r="B187" s="4"/>
      <c r="C187" s="5" t="str">
        <f aca="false">C186&amp;" "&amp;D186</f>
        <v> </v>
      </c>
      <c r="D187" s="5"/>
      <c r="E187" s="5" t="str">
        <f aca="false">E186&amp;" "&amp;F186</f>
        <v> </v>
      </c>
      <c r="F187" s="5"/>
      <c r="G187" s="5" t="str">
        <f aca="false">G186&amp;" "&amp;H186</f>
        <v> </v>
      </c>
      <c r="H187" s="5"/>
      <c r="I187" s="6"/>
      <c r="J187" s="6"/>
      <c r="K187" s="6"/>
      <c r="L187" s="6"/>
      <c r="M187" s="6"/>
      <c r="N187" s="6"/>
      <c r="O187" s="6"/>
      <c r="P187" s="6"/>
      <c r="Q187" s="6"/>
      <c r="R187" s="6"/>
    </row>
    <row r="188" customFormat="false" ht="15.75" hidden="false" customHeight="false" outlineLevel="0" collapsed="false">
      <c r="A188" s="4"/>
      <c r="B188" s="4"/>
      <c r="C188" s="5"/>
      <c r="D188" s="5"/>
      <c r="E188" s="5"/>
      <c r="F188" s="5"/>
      <c r="G188" s="5"/>
      <c r="H188" s="5"/>
      <c r="I188" s="6"/>
      <c r="J188" s="6"/>
      <c r="K188" s="6"/>
      <c r="L188" s="6"/>
      <c r="M188" s="6"/>
      <c r="N188" s="6"/>
      <c r="O188" s="6"/>
      <c r="P188" s="6"/>
      <c r="Q188" s="6"/>
      <c r="R188" s="6"/>
    </row>
    <row r="189" customFormat="false" ht="15.75" hidden="false" customHeight="false" outlineLevel="0" collapsed="false">
      <c r="A189" s="4" t="str">
        <f aca="false">A188&amp;" "&amp;B188</f>
        <v> </v>
      </c>
      <c r="B189" s="4"/>
      <c r="C189" s="5" t="str">
        <f aca="false">C188&amp;" "&amp;D188</f>
        <v> </v>
      </c>
      <c r="D189" s="5"/>
      <c r="E189" s="5" t="str">
        <f aca="false">E188&amp;" "&amp;F188</f>
        <v> </v>
      </c>
      <c r="F189" s="5"/>
      <c r="G189" s="5" t="str">
        <f aca="false">G188&amp;" "&amp;H188</f>
        <v> </v>
      </c>
      <c r="H189" s="5"/>
      <c r="I189" s="6"/>
      <c r="J189" s="6"/>
      <c r="K189" s="6"/>
      <c r="L189" s="6"/>
      <c r="M189" s="6"/>
      <c r="N189" s="6"/>
      <c r="O189" s="6"/>
      <c r="P189" s="6"/>
      <c r="Q189" s="6"/>
      <c r="R189" s="6"/>
    </row>
    <row r="190" customFormat="false" ht="15.75" hidden="false" customHeight="false" outlineLevel="0" collapsed="false">
      <c r="A190" s="4"/>
      <c r="B190" s="4"/>
      <c r="C190" s="5"/>
      <c r="D190" s="5"/>
      <c r="E190" s="5"/>
      <c r="F190" s="5"/>
      <c r="G190" s="5"/>
      <c r="H190" s="5"/>
      <c r="I190" s="6"/>
      <c r="J190" s="6"/>
      <c r="K190" s="6"/>
      <c r="L190" s="6"/>
      <c r="M190" s="6"/>
      <c r="N190" s="6"/>
      <c r="O190" s="6"/>
      <c r="P190" s="6"/>
      <c r="Q190" s="6"/>
      <c r="R190" s="6"/>
    </row>
    <row r="191" customFormat="false" ht="15.75" hidden="false" customHeight="false" outlineLevel="0" collapsed="false">
      <c r="A191" s="4" t="str">
        <f aca="false">A190&amp;" "&amp;B190</f>
        <v> </v>
      </c>
      <c r="B191" s="4"/>
      <c r="C191" s="5" t="str">
        <f aca="false">C190&amp;" "&amp;D190</f>
        <v> </v>
      </c>
      <c r="D191" s="5"/>
      <c r="E191" s="5" t="str">
        <f aca="false">E190&amp;" "&amp;F190</f>
        <v> </v>
      </c>
      <c r="F191" s="5"/>
      <c r="G191" s="5" t="str">
        <f aca="false">G190&amp;" "&amp;H190</f>
        <v> </v>
      </c>
      <c r="H191" s="5"/>
      <c r="I191" s="6"/>
      <c r="J191" s="6"/>
      <c r="K191" s="6"/>
      <c r="L191" s="6"/>
      <c r="M191" s="6"/>
      <c r="N191" s="6"/>
      <c r="O191" s="6"/>
      <c r="P191" s="6"/>
      <c r="Q191" s="6"/>
      <c r="R191" s="6"/>
    </row>
    <row r="192" customFormat="false" ht="15.75" hidden="false" customHeight="false" outlineLevel="0" collapsed="false">
      <c r="A192" s="4"/>
      <c r="B192" s="4"/>
      <c r="C192" s="5"/>
      <c r="D192" s="5"/>
      <c r="E192" s="5"/>
      <c r="F192" s="5"/>
      <c r="G192" s="5"/>
      <c r="H192" s="5"/>
      <c r="I192" s="6"/>
      <c r="J192" s="6"/>
      <c r="K192" s="6"/>
      <c r="L192" s="6"/>
      <c r="M192" s="6"/>
      <c r="N192" s="6"/>
      <c r="O192" s="6"/>
      <c r="P192" s="6"/>
      <c r="Q192" s="6"/>
      <c r="R192" s="6"/>
    </row>
    <row r="193" customFormat="false" ht="15.75" hidden="false" customHeight="false" outlineLevel="0" collapsed="false">
      <c r="A193" s="4" t="str">
        <f aca="false">A192&amp;" "&amp;B192</f>
        <v> </v>
      </c>
      <c r="B193" s="4"/>
      <c r="C193" s="5" t="str">
        <f aca="false">C192&amp;" "&amp;D192</f>
        <v> </v>
      </c>
      <c r="D193" s="5"/>
      <c r="E193" s="5" t="str">
        <f aca="false">E192&amp;" "&amp;F192</f>
        <v> </v>
      </c>
      <c r="F193" s="5"/>
      <c r="G193" s="5" t="str">
        <f aca="false">G192&amp;" "&amp;H192</f>
        <v> </v>
      </c>
      <c r="H193" s="5"/>
      <c r="I193" s="6"/>
      <c r="J193" s="6"/>
      <c r="K193" s="6"/>
      <c r="L193" s="6"/>
      <c r="M193" s="6"/>
      <c r="N193" s="6"/>
      <c r="O193" s="6"/>
      <c r="P193" s="6"/>
      <c r="Q193" s="6"/>
      <c r="R193" s="6"/>
    </row>
    <row r="194" customFormat="false" ht="15.75" hidden="false" customHeight="false" outlineLevel="0" collapsed="false">
      <c r="A194" s="4"/>
      <c r="B194" s="4"/>
      <c r="C194" s="5"/>
      <c r="D194" s="5"/>
      <c r="E194" s="5"/>
      <c r="F194" s="5"/>
      <c r="G194" s="5"/>
      <c r="H194" s="5"/>
      <c r="I194" s="6"/>
      <c r="J194" s="6"/>
      <c r="K194" s="6"/>
      <c r="L194" s="6"/>
      <c r="M194" s="6"/>
      <c r="N194" s="6"/>
      <c r="O194" s="6"/>
      <c r="P194" s="6"/>
      <c r="Q194" s="6"/>
      <c r="R194" s="6"/>
    </row>
    <row r="195" customFormat="false" ht="15.75" hidden="false" customHeight="false" outlineLevel="0" collapsed="false">
      <c r="A195" s="4" t="str">
        <f aca="false">A194&amp;" "&amp;B194</f>
        <v> </v>
      </c>
      <c r="B195" s="4"/>
      <c r="C195" s="5" t="str">
        <f aca="false">C194&amp;" "&amp;D194</f>
        <v> </v>
      </c>
      <c r="D195" s="5"/>
      <c r="E195" s="5" t="str">
        <f aca="false">E194&amp;" "&amp;F194</f>
        <v> </v>
      </c>
      <c r="F195" s="5"/>
      <c r="G195" s="5" t="str">
        <f aca="false">G194&amp;" "&amp;H194</f>
        <v> </v>
      </c>
      <c r="H195" s="5"/>
      <c r="I195" s="6"/>
      <c r="J195" s="6"/>
      <c r="K195" s="6"/>
      <c r="L195" s="6"/>
      <c r="M195" s="6"/>
      <c r="N195" s="6"/>
      <c r="O195" s="6"/>
      <c r="P195" s="6"/>
      <c r="Q195" s="6"/>
      <c r="R195" s="6"/>
    </row>
    <row r="196" customFormat="false" ht="15.75" hidden="false" customHeight="false" outlineLevel="0" collapsed="false">
      <c r="A196" s="4"/>
      <c r="B196" s="4"/>
      <c r="C196" s="5"/>
      <c r="D196" s="5"/>
      <c r="E196" s="5"/>
      <c r="F196" s="5"/>
      <c r="G196" s="5"/>
      <c r="H196" s="5"/>
      <c r="I196" s="6"/>
      <c r="J196" s="6"/>
      <c r="K196" s="6"/>
      <c r="L196" s="6"/>
      <c r="M196" s="6"/>
      <c r="N196" s="6"/>
      <c r="O196" s="6"/>
      <c r="P196" s="6"/>
      <c r="Q196" s="6"/>
      <c r="R196" s="6"/>
    </row>
    <row r="197" customFormat="false" ht="15.75" hidden="false" customHeight="false" outlineLevel="0" collapsed="false">
      <c r="A197" s="4" t="str">
        <f aca="false">A196&amp;" "&amp;B196</f>
        <v> </v>
      </c>
      <c r="B197" s="4"/>
      <c r="C197" s="5" t="str">
        <f aca="false">C196&amp;" "&amp;D196</f>
        <v> </v>
      </c>
      <c r="D197" s="5"/>
      <c r="E197" s="5" t="str">
        <f aca="false">E196&amp;" "&amp;F196</f>
        <v> </v>
      </c>
      <c r="F197" s="5"/>
      <c r="G197" s="5" t="str">
        <f aca="false">G196&amp;" "&amp;H196</f>
        <v> </v>
      </c>
      <c r="H197" s="5"/>
      <c r="I197" s="6"/>
      <c r="J197" s="6"/>
      <c r="K197" s="6"/>
      <c r="L197" s="6"/>
      <c r="M197" s="6"/>
      <c r="N197" s="6"/>
      <c r="O197" s="6"/>
      <c r="P197" s="6"/>
      <c r="Q197" s="6"/>
      <c r="R197" s="6"/>
    </row>
    <row r="198" customFormat="false" ht="15.75" hidden="false" customHeight="false" outlineLevel="0" collapsed="false">
      <c r="A198" s="4"/>
      <c r="B198" s="4"/>
      <c r="C198" s="5"/>
      <c r="D198" s="5"/>
      <c r="E198" s="5"/>
      <c r="F198" s="5"/>
      <c r="G198" s="5"/>
      <c r="H198" s="5"/>
      <c r="I198" s="6"/>
      <c r="J198" s="6"/>
      <c r="K198" s="6"/>
      <c r="L198" s="6"/>
      <c r="M198" s="6"/>
      <c r="N198" s="6"/>
      <c r="O198" s="6"/>
      <c r="P198" s="6"/>
      <c r="Q198" s="6"/>
      <c r="R198" s="6"/>
    </row>
    <row r="199" customFormat="false" ht="15.75" hidden="false" customHeight="false" outlineLevel="0" collapsed="false">
      <c r="A199" s="4" t="str">
        <f aca="false">A198&amp;" "&amp;B198</f>
        <v> </v>
      </c>
      <c r="B199" s="4"/>
      <c r="C199" s="5" t="str">
        <f aca="false">C198&amp;" "&amp;D198</f>
        <v> </v>
      </c>
      <c r="D199" s="5"/>
      <c r="E199" s="5" t="str">
        <f aca="false">E198&amp;" "&amp;F198</f>
        <v> </v>
      </c>
      <c r="F199" s="5"/>
      <c r="G199" s="5" t="str">
        <f aca="false">G198&amp;" "&amp;H198</f>
        <v> </v>
      </c>
      <c r="H199" s="5"/>
      <c r="I199" s="6"/>
      <c r="J199" s="6"/>
      <c r="K199" s="6"/>
      <c r="L199" s="6"/>
      <c r="M199" s="6"/>
      <c r="N199" s="6"/>
      <c r="O199" s="6"/>
      <c r="P199" s="6"/>
      <c r="Q199" s="6"/>
      <c r="R199" s="6"/>
    </row>
    <row r="200" customFormat="false" ht="15.75" hidden="false" customHeight="false" outlineLevel="0" collapsed="false">
      <c r="A200" s="4"/>
      <c r="B200" s="4"/>
      <c r="C200" s="5"/>
      <c r="D200" s="5"/>
      <c r="E200" s="5"/>
      <c r="F200" s="5"/>
      <c r="G200" s="5"/>
      <c r="H200" s="5"/>
      <c r="I200" s="6"/>
      <c r="J200" s="6"/>
      <c r="K200" s="6"/>
      <c r="L200" s="6"/>
      <c r="M200" s="6"/>
      <c r="N200" s="6"/>
      <c r="O200" s="6"/>
      <c r="P200" s="6"/>
      <c r="Q200" s="6"/>
      <c r="R200" s="6"/>
    </row>
    <row r="1048575" customFormat="false" ht="15.75" hidden="false" customHeight="false" outlineLevel="0" collapsed="false">
      <c r="A1048575" s="8" t="str">
        <f aca="false">A1048574&amp;" "&amp;B1048574</f>
        <v> </v>
      </c>
      <c r="B1048575" s="8"/>
    </row>
    <row r="1048576" customFormat="false" ht="15.75" hidden="false" customHeight="false" outlineLevel="0" collapsed="false">
      <c r="A1048576" s="8"/>
      <c r="B1048576" s="8"/>
    </row>
  </sheetData>
  <mergeCells count="681">
    <mergeCell ref="A1:B2"/>
    <mergeCell ref="C1:D2"/>
    <mergeCell ref="E1:F2"/>
    <mergeCell ref="G1:H2"/>
    <mergeCell ref="I1:L2"/>
    <mergeCell ref="M1:O2"/>
    <mergeCell ref="P1:R2"/>
    <mergeCell ref="A3:B6"/>
    <mergeCell ref="C3:D6"/>
    <mergeCell ref="E3:F4"/>
    <mergeCell ref="G3:H4"/>
    <mergeCell ref="I3:L4"/>
    <mergeCell ref="M3:O4"/>
    <mergeCell ref="P3:R4"/>
    <mergeCell ref="E5:F6"/>
    <mergeCell ref="G5:H6"/>
    <mergeCell ref="I5:L6"/>
    <mergeCell ref="M5:O6"/>
    <mergeCell ref="P5:R6"/>
    <mergeCell ref="A7:B14"/>
    <mergeCell ref="C7:D14"/>
    <mergeCell ref="E7:F8"/>
    <mergeCell ref="G7:H8"/>
    <mergeCell ref="I7:L8"/>
    <mergeCell ref="M7:O8"/>
    <mergeCell ref="P7:R8"/>
    <mergeCell ref="E9:F10"/>
    <mergeCell ref="G9:H10"/>
    <mergeCell ref="I9:L10"/>
    <mergeCell ref="M9:O10"/>
    <mergeCell ref="P9:R10"/>
    <mergeCell ref="E11:F14"/>
    <mergeCell ref="G11:H14"/>
    <mergeCell ref="I11:L14"/>
    <mergeCell ref="M11:O14"/>
    <mergeCell ref="P11:R14"/>
    <mergeCell ref="A15:B18"/>
    <mergeCell ref="C15:D18"/>
    <mergeCell ref="E15:F18"/>
    <mergeCell ref="G15:H18"/>
    <mergeCell ref="I15:L18"/>
    <mergeCell ref="M15:O18"/>
    <mergeCell ref="P15:R18"/>
    <mergeCell ref="A19:B20"/>
    <mergeCell ref="C19:D20"/>
    <mergeCell ref="E19:F20"/>
    <mergeCell ref="G19:H20"/>
    <mergeCell ref="I19:L20"/>
    <mergeCell ref="M19:O20"/>
    <mergeCell ref="P19:R20"/>
    <mergeCell ref="A21:B22"/>
    <mergeCell ref="C21:D22"/>
    <mergeCell ref="E21:F22"/>
    <mergeCell ref="G21:H22"/>
    <mergeCell ref="I21:L22"/>
    <mergeCell ref="M21:O22"/>
    <mergeCell ref="P21:R22"/>
    <mergeCell ref="A23:B24"/>
    <mergeCell ref="C23:D24"/>
    <mergeCell ref="E23:F24"/>
    <mergeCell ref="G23:H24"/>
    <mergeCell ref="I23:L24"/>
    <mergeCell ref="M23:O24"/>
    <mergeCell ref="P23:R24"/>
    <mergeCell ref="A25:B26"/>
    <mergeCell ref="C25:D26"/>
    <mergeCell ref="E25:F26"/>
    <mergeCell ref="G25:H26"/>
    <mergeCell ref="I25:L26"/>
    <mergeCell ref="M25:O26"/>
    <mergeCell ref="P25:R26"/>
    <mergeCell ref="A27:B28"/>
    <mergeCell ref="C27:D28"/>
    <mergeCell ref="E27:F28"/>
    <mergeCell ref="G27:H28"/>
    <mergeCell ref="I27:L28"/>
    <mergeCell ref="M27:O28"/>
    <mergeCell ref="P27:R28"/>
    <mergeCell ref="A29:B30"/>
    <mergeCell ref="C29:D30"/>
    <mergeCell ref="E29:F30"/>
    <mergeCell ref="G29:H30"/>
    <mergeCell ref="I29:L30"/>
    <mergeCell ref="M29:O30"/>
    <mergeCell ref="P29:R30"/>
    <mergeCell ref="A31:B32"/>
    <mergeCell ref="C31:D32"/>
    <mergeCell ref="E31:F32"/>
    <mergeCell ref="G31:H32"/>
    <mergeCell ref="I31:L32"/>
    <mergeCell ref="M31:O32"/>
    <mergeCell ref="P31:R32"/>
    <mergeCell ref="A33:B34"/>
    <mergeCell ref="C33:D34"/>
    <mergeCell ref="E33:F34"/>
    <mergeCell ref="G33:H34"/>
    <mergeCell ref="I33:L34"/>
    <mergeCell ref="M33:O34"/>
    <mergeCell ref="P33:R34"/>
    <mergeCell ref="A35:B36"/>
    <mergeCell ref="C35:D36"/>
    <mergeCell ref="E35:F36"/>
    <mergeCell ref="G35:H36"/>
    <mergeCell ref="I35:L36"/>
    <mergeCell ref="M35:O36"/>
    <mergeCell ref="P35:R36"/>
    <mergeCell ref="A37:B38"/>
    <mergeCell ref="C37:D38"/>
    <mergeCell ref="E37:F38"/>
    <mergeCell ref="G37:H38"/>
    <mergeCell ref="I37:L38"/>
    <mergeCell ref="M37:O38"/>
    <mergeCell ref="P37:R38"/>
    <mergeCell ref="A39:B40"/>
    <mergeCell ref="C39:D40"/>
    <mergeCell ref="E39:F40"/>
    <mergeCell ref="G39:H40"/>
    <mergeCell ref="I39:L40"/>
    <mergeCell ref="M39:O40"/>
    <mergeCell ref="P39:R40"/>
    <mergeCell ref="A41:B42"/>
    <mergeCell ref="C41:D42"/>
    <mergeCell ref="E41:F42"/>
    <mergeCell ref="G41:H42"/>
    <mergeCell ref="I41:L42"/>
    <mergeCell ref="M41:O42"/>
    <mergeCell ref="P41:R42"/>
    <mergeCell ref="A43:B44"/>
    <mergeCell ref="C43:D44"/>
    <mergeCell ref="E43:F44"/>
    <mergeCell ref="G43:H44"/>
    <mergeCell ref="I43:L44"/>
    <mergeCell ref="M43:O44"/>
    <mergeCell ref="P43:R44"/>
    <mergeCell ref="A45:B46"/>
    <mergeCell ref="C45:D46"/>
    <mergeCell ref="E45:F46"/>
    <mergeCell ref="G45:H46"/>
    <mergeCell ref="I45:L46"/>
    <mergeCell ref="M45:O46"/>
    <mergeCell ref="P45:R46"/>
    <mergeCell ref="A47:B48"/>
    <mergeCell ref="C47:D48"/>
    <mergeCell ref="E47:F48"/>
    <mergeCell ref="G47:H48"/>
    <mergeCell ref="I47:L48"/>
    <mergeCell ref="M47:O48"/>
    <mergeCell ref="P47:R48"/>
    <mergeCell ref="A49:B50"/>
    <mergeCell ref="C49:D50"/>
    <mergeCell ref="E49:F50"/>
    <mergeCell ref="G49:H50"/>
    <mergeCell ref="I49:L50"/>
    <mergeCell ref="M49:O50"/>
    <mergeCell ref="P49:R50"/>
    <mergeCell ref="A51:B52"/>
    <mergeCell ref="C51:D52"/>
    <mergeCell ref="E51:F52"/>
    <mergeCell ref="G51:H52"/>
    <mergeCell ref="I51:L52"/>
    <mergeCell ref="M51:O52"/>
    <mergeCell ref="P51:R52"/>
    <mergeCell ref="A53:B54"/>
    <mergeCell ref="C53:D54"/>
    <mergeCell ref="E53:F54"/>
    <mergeCell ref="G53:H54"/>
    <mergeCell ref="I53:L54"/>
    <mergeCell ref="M53:O54"/>
    <mergeCell ref="P53:R54"/>
    <mergeCell ref="A55:B56"/>
    <mergeCell ref="C55:D56"/>
    <mergeCell ref="E55:F56"/>
    <mergeCell ref="G55:H56"/>
    <mergeCell ref="I55:L56"/>
    <mergeCell ref="M55:O56"/>
    <mergeCell ref="P55:R56"/>
    <mergeCell ref="A57:B58"/>
    <mergeCell ref="C57:D58"/>
    <mergeCell ref="E57:F58"/>
    <mergeCell ref="G57:H58"/>
    <mergeCell ref="I57:L58"/>
    <mergeCell ref="M57:O58"/>
    <mergeCell ref="P57:R58"/>
    <mergeCell ref="A59:B60"/>
    <mergeCell ref="C59:D60"/>
    <mergeCell ref="E59:F60"/>
    <mergeCell ref="G59:H60"/>
    <mergeCell ref="I59:L60"/>
    <mergeCell ref="M59:O60"/>
    <mergeCell ref="P59:R60"/>
    <mergeCell ref="A61:B62"/>
    <mergeCell ref="C61:D62"/>
    <mergeCell ref="E61:F62"/>
    <mergeCell ref="G61:H62"/>
    <mergeCell ref="I61:L62"/>
    <mergeCell ref="M61:O62"/>
    <mergeCell ref="P61:R62"/>
    <mergeCell ref="A63:B64"/>
    <mergeCell ref="C63:D64"/>
    <mergeCell ref="E63:F64"/>
    <mergeCell ref="G63:H64"/>
    <mergeCell ref="I63:L64"/>
    <mergeCell ref="M63:O64"/>
    <mergeCell ref="P63:R64"/>
    <mergeCell ref="A65:B66"/>
    <mergeCell ref="C65:D66"/>
    <mergeCell ref="E65:F66"/>
    <mergeCell ref="G65:H66"/>
    <mergeCell ref="I65:L66"/>
    <mergeCell ref="M65:O66"/>
    <mergeCell ref="P65:R66"/>
    <mergeCell ref="A67:B68"/>
    <mergeCell ref="C67:D68"/>
    <mergeCell ref="E67:F68"/>
    <mergeCell ref="G67:H68"/>
    <mergeCell ref="I67:L68"/>
    <mergeCell ref="M67:O68"/>
    <mergeCell ref="P67:R68"/>
    <mergeCell ref="A69:B70"/>
    <mergeCell ref="C69:D70"/>
    <mergeCell ref="E69:F70"/>
    <mergeCell ref="G69:H70"/>
    <mergeCell ref="I69:L70"/>
    <mergeCell ref="M69:O70"/>
    <mergeCell ref="P69:R70"/>
    <mergeCell ref="A71:B72"/>
    <mergeCell ref="C71:D72"/>
    <mergeCell ref="E71:F72"/>
    <mergeCell ref="G71:H72"/>
    <mergeCell ref="I71:L72"/>
    <mergeCell ref="M71:O72"/>
    <mergeCell ref="P71:R72"/>
    <mergeCell ref="A73:B74"/>
    <mergeCell ref="C73:D74"/>
    <mergeCell ref="E73:F74"/>
    <mergeCell ref="G73:H74"/>
    <mergeCell ref="I73:L74"/>
    <mergeCell ref="M73:O74"/>
    <mergeCell ref="P73:R74"/>
    <mergeCell ref="A75:B76"/>
    <mergeCell ref="C75:D76"/>
    <mergeCell ref="E75:F76"/>
    <mergeCell ref="G75:H76"/>
    <mergeCell ref="I75:L76"/>
    <mergeCell ref="M75:O76"/>
    <mergeCell ref="P75:R76"/>
    <mergeCell ref="A77:B78"/>
    <mergeCell ref="C77:D78"/>
    <mergeCell ref="E77:F78"/>
    <mergeCell ref="G77:H78"/>
    <mergeCell ref="I77:L78"/>
    <mergeCell ref="M77:O78"/>
    <mergeCell ref="P77:R78"/>
    <mergeCell ref="A79:B80"/>
    <mergeCell ref="C79:D80"/>
    <mergeCell ref="E79:F80"/>
    <mergeCell ref="G79:H80"/>
    <mergeCell ref="I79:L80"/>
    <mergeCell ref="M79:O80"/>
    <mergeCell ref="P79:R80"/>
    <mergeCell ref="A81:B82"/>
    <mergeCell ref="C81:D82"/>
    <mergeCell ref="E81:F82"/>
    <mergeCell ref="G81:H82"/>
    <mergeCell ref="I81:L82"/>
    <mergeCell ref="M81:O82"/>
    <mergeCell ref="P81:R82"/>
    <mergeCell ref="A83:B84"/>
    <mergeCell ref="C83:D84"/>
    <mergeCell ref="E83:F84"/>
    <mergeCell ref="G83:H84"/>
    <mergeCell ref="I83:L84"/>
    <mergeCell ref="M83:O84"/>
    <mergeCell ref="P83:R84"/>
    <mergeCell ref="A85:B86"/>
    <mergeCell ref="C85:D86"/>
    <mergeCell ref="E85:F86"/>
    <mergeCell ref="G85:H86"/>
    <mergeCell ref="I85:L86"/>
    <mergeCell ref="M85:O86"/>
    <mergeCell ref="P85:R86"/>
    <mergeCell ref="A87:B88"/>
    <mergeCell ref="C87:D88"/>
    <mergeCell ref="E87:F88"/>
    <mergeCell ref="G87:H88"/>
    <mergeCell ref="I87:L88"/>
    <mergeCell ref="M87:O88"/>
    <mergeCell ref="P87:R88"/>
    <mergeCell ref="A89:B90"/>
    <mergeCell ref="C89:D90"/>
    <mergeCell ref="E89:F90"/>
    <mergeCell ref="G89:H90"/>
    <mergeCell ref="I89:L90"/>
    <mergeCell ref="M89:O90"/>
    <mergeCell ref="P89:R90"/>
    <mergeCell ref="A91:B92"/>
    <mergeCell ref="C91:D92"/>
    <mergeCell ref="E91:F92"/>
    <mergeCell ref="G91:H92"/>
    <mergeCell ref="I91:L92"/>
    <mergeCell ref="M91:O92"/>
    <mergeCell ref="P91:R92"/>
    <mergeCell ref="A93:B94"/>
    <mergeCell ref="C93:D94"/>
    <mergeCell ref="E93:F94"/>
    <mergeCell ref="G93:H94"/>
    <mergeCell ref="I93:L94"/>
    <mergeCell ref="M93:O94"/>
    <mergeCell ref="P93:R94"/>
    <mergeCell ref="A95:B96"/>
    <mergeCell ref="C95:D96"/>
    <mergeCell ref="E95:F96"/>
    <mergeCell ref="G95:H96"/>
    <mergeCell ref="I95:L96"/>
    <mergeCell ref="M95:O96"/>
    <mergeCell ref="P95:R96"/>
    <mergeCell ref="A97:B98"/>
    <mergeCell ref="C97:D98"/>
    <mergeCell ref="E97:F98"/>
    <mergeCell ref="G97:H98"/>
    <mergeCell ref="I97:L98"/>
    <mergeCell ref="M97:O98"/>
    <mergeCell ref="P97:R98"/>
    <mergeCell ref="A99:B100"/>
    <mergeCell ref="C99:D100"/>
    <mergeCell ref="E99:F100"/>
    <mergeCell ref="G99:H100"/>
    <mergeCell ref="I99:L100"/>
    <mergeCell ref="M99:O100"/>
    <mergeCell ref="P99:R100"/>
    <mergeCell ref="A101:B102"/>
    <mergeCell ref="C101:D102"/>
    <mergeCell ref="E101:F102"/>
    <mergeCell ref="G101:H102"/>
    <mergeCell ref="I101:L102"/>
    <mergeCell ref="M101:O102"/>
    <mergeCell ref="P101:R102"/>
    <mergeCell ref="A103:B104"/>
    <mergeCell ref="C103:D104"/>
    <mergeCell ref="E103:F104"/>
    <mergeCell ref="G103:H104"/>
    <mergeCell ref="I103:L104"/>
    <mergeCell ref="M103:O104"/>
    <mergeCell ref="P103:R104"/>
    <mergeCell ref="A105:B106"/>
    <mergeCell ref="C105:D106"/>
    <mergeCell ref="E105:F106"/>
    <mergeCell ref="G105:H106"/>
    <mergeCell ref="I105:L106"/>
    <mergeCell ref="M105:O106"/>
    <mergeCell ref="P105:R106"/>
    <mergeCell ref="A107:B108"/>
    <mergeCell ref="C107:D108"/>
    <mergeCell ref="E107:F108"/>
    <mergeCell ref="G107:H108"/>
    <mergeCell ref="I107:L108"/>
    <mergeCell ref="M107:O108"/>
    <mergeCell ref="P107:R108"/>
    <mergeCell ref="A109:B110"/>
    <mergeCell ref="C109:D110"/>
    <mergeCell ref="E109:F110"/>
    <mergeCell ref="G109:H110"/>
    <mergeCell ref="I109:L110"/>
    <mergeCell ref="M109:O110"/>
    <mergeCell ref="P109:R110"/>
    <mergeCell ref="A111:B112"/>
    <mergeCell ref="C111:D112"/>
    <mergeCell ref="E111:F112"/>
    <mergeCell ref="G111:H112"/>
    <mergeCell ref="I111:L112"/>
    <mergeCell ref="M111:O112"/>
    <mergeCell ref="P111:R112"/>
    <mergeCell ref="A113:B114"/>
    <mergeCell ref="C113:D114"/>
    <mergeCell ref="E113:F114"/>
    <mergeCell ref="G113:H114"/>
    <mergeCell ref="I113:L114"/>
    <mergeCell ref="M113:O114"/>
    <mergeCell ref="P113:R114"/>
    <mergeCell ref="A115:B116"/>
    <mergeCell ref="C115:D116"/>
    <mergeCell ref="E115:F116"/>
    <mergeCell ref="G115:H116"/>
    <mergeCell ref="I115:L116"/>
    <mergeCell ref="M115:O116"/>
    <mergeCell ref="P115:R116"/>
    <mergeCell ref="A117:B118"/>
    <mergeCell ref="C117:D118"/>
    <mergeCell ref="E117:F118"/>
    <mergeCell ref="G117:H118"/>
    <mergeCell ref="I117:L118"/>
    <mergeCell ref="M117:O118"/>
    <mergeCell ref="P117:R118"/>
    <mergeCell ref="A119:B120"/>
    <mergeCell ref="C119:D120"/>
    <mergeCell ref="E119:F120"/>
    <mergeCell ref="G119:H120"/>
    <mergeCell ref="I119:L120"/>
    <mergeCell ref="M119:O120"/>
    <mergeCell ref="P119:R120"/>
    <mergeCell ref="A121:B122"/>
    <mergeCell ref="C121:D122"/>
    <mergeCell ref="E121:F122"/>
    <mergeCell ref="G121:H122"/>
    <mergeCell ref="I121:L122"/>
    <mergeCell ref="M121:O122"/>
    <mergeCell ref="P121:R122"/>
    <mergeCell ref="A123:B124"/>
    <mergeCell ref="C123:D124"/>
    <mergeCell ref="E123:F124"/>
    <mergeCell ref="G123:H124"/>
    <mergeCell ref="I123:L124"/>
    <mergeCell ref="M123:O124"/>
    <mergeCell ref="P123:R124"/>
    <mergeCell ref="A125:B126"/>
    <mergeCell ref="C125:D126"/>
    <mergeCell ref="E125:F126"/>
    <mergeCell ref="G125:H126"/>
    <mergeCell ref="I125:L126"/>
    <mergeCell ref="M125:O126"/>
    <mergeCell ref="P125:R126"/>
    <mergeCell ref="A127:B128"/>
    <mergeCell ref="C127:D128"/>
    <mergeCell ref="E127:F128"/>
    <mergeCell ref="G127:H128"/>
    <mergeCell ref="I127:L128"/>
    <mergeCell ref="M127:O128"/>
    <mergeCell ref="P127:R128"/>
    <mergeCell ref="A129:B130"/>
    <mergeCell ref="C129:D130"/>
    <mergeCell ref="E129:F130"/>
    <mergeCell ref="G129:H130"/>
    <mergeCell ref="I129:L130"/>
    <mergeCell ref="M129:O130"/>
    <mergeCell ref="P129:R130"/>
    <mergeCell ref="A131:B132"/>
    <mergeCell ref="C131:D132"/>
    <mergeCell ref="E131:F132"/>
    <mergeCell ref="G131:H132"/>
    <mergeCell ref="I131:L132"/>
    <mergeCell ref="M131:O132"/>
    <mergeCell ref="P131:R132"/>
    <mergeCell ref="A133:B134"/>
    <mergeCell ref="C133:D134"/>
    <mergeCell ref="E133:F134"/>
    <mergeCell ref="G133:H134"/>
    <mergeCell ref="I133:L134"/>
    <mergeCell ref="M133:O134"/>
    <mergeCell ref="P133:R134"/>
    <mergeCell ref="A135:B136"/>
    <mergeCell ref="C135:D136"/>
    <mergeCell ref="E135:F136"/>
    <mergeCell ref="G135:H136"/>
    <mergeCell ref="I135:L136"/>
    <mergeCell ref="M135:O136"/>
    <mergeCell ref="P135:R136"/>
    <mergeCell ref="A137:B138"/>
    <mergeCell ref="C137:D138"/>
    <mergeCell ref="E137:F138"/>
    <mergeCell ref="G137:H138"/>
    <mergeCell ref="I137:L138"/>
    <mergeCell ref="M137:O138"/>
    <mergeCell ref="P137:R138"/>
    <mergeCell ref="A139:B140"/>
    <mergeCell ref="C139:D140"/>
    <mergeCell ref="E139:F140"/>
    <mergeCell ref="G139:H140"/>
    <mergeCell ref="I139:L140"/>
    <mergeCell ref="M139:O140"/>
    <mergeCell ref="P139:R140"/>
    <mergeCell ref="A141:B142"/>
    <mergeCell ref="C141:D142"/>
    <mergeCell ref="E141:F142"/>
    <mergeCell ref="G141:H142"/>
    <mergeCell ref="I141:L142"/>
    <mergeCell ref="M141:O142"/>
    <mergeCell ref="P141:R142"/>
    <mergeCell ref="A143:B144"/>
    <mergeCell ref="C143:D144"/>
    <mergeCell ref="E143:F144"/>
    <mergeCell ref="G143:H144"/>
    <mergeCell ref="I143:L144"/>
    <mergeCell ref="M143:O144"/>
    <mergeCell ref="P143:R144"/>
    <mergeCell ref="A145:B146"/>
    <mergeCell ref="C145:D146"/>
    <mergeCell ref="E145:F146"/>
    <mergeCell ref="G145:H146"/>
    <mergeCell ref="I145:L146"/>
    <mergeCell ref="M145:O146"/>
    <mergeCell ref="P145:R146"/>
    <mergeCell ref="A147:B148"/>
    <mergeCell ref="C147:D148"/>
    <mergeCell ref="E147:F148"/>
    <mergeCell ref="G147:H148"/>
    <mergeCell ref="I147:L148"/>
    <mergeCell ref="M147:O148"/>
    <mergeCell ref="P147:R148"/>
    <mergeCell ref="A149:B150"/>
    <mergeCell ref="C149:D150"/>
    <mergeCell ref="E149:F150"/>
    <mergeCell ref="G149:H150"/>
    <mergeCell ref="I149:L150"/>
    <mergeCell ref="M149:O150"/>
    <mergeCell ref="P149:R150"/>
    <mergeCell ref="A151:B152"/>
    <mergeCell ref="C151:D152"/>
    <mergeCell ref="E151:F152"/>
    <mergeCell ref="G151:H152"/>
    <mergeCell ref="I151:L152"/>
    <mergeCell ref="M151:O152"/>
    <mergeCell ref="P151:R152"/>
    <mergeCell ref="A153:B154"/>
    <mergeCell ref="C153:D154"/>
    <mergeCell ref="E153:F154"/>
    <mergeCell ref="G153:H154"/>
    <mergeCell ref="I153:L154"/>
    <mergeCell ref="M153:O154"/>
    <mergeCell ref="P153:R154"/>
    <mergeCell ref="A155:B156"/>
    <mergeCell ref="C155:D156"/>
    <mergeCell ref="E155:F156"/>
    <mergeCell ref="G155:H156"/>
    <mergeCell ref="I155:L156"/>
    <mergeCell ref="M155:O156"/>
    <mergeCell ref="P155:R156"/>
    <mergeCell ref="A157:B158"/>
    <mergeCell ref="C157:D158"/>
    <mergeCell ref="E157:F158"/>
    <mergeCell ref="G157:H158"/>
    <mergeCell ref="I157:L158"/>
    <mergeCell ref="M157:O158"/>
    <mergeCell ref="P157:R158"/>
    <mergeCell ref="A159:B160"/>
    <mergeCell ref="C159:D160"/>
    <mergeCell ref="E159:F160"/>
    <mergeCell ref="G159:H160"/>
    <mergeCell ref="I159:L160"/>
    <mergeCell ref="M159:O160"/>
    <mergeCell ref="P159:R160"/>
    <mergeCell ref="A161:B162"/>
    <mergeCell ref="C161:D162"/>
    <mergeCell ref="E161:F162"/>
    <mergeCell ref="G161:H162"/>
    <mergeCell ref="I161:L162"/>
    <mergeCell ref="M161:O162"/>
    <mergeCell ref="P161:R162"/>
    <mergeCell ref="A163:B164"/>
    <mergeCell ref="C163:D164"/>
    <mergeCell ref="E163:F164"/>
    <mergeCell ref="G163:H164"/>
    <mergeCell ref="I163:L164"/>
    <mergeCell ref="M163:O164"/>
    <mergeCell ref="P163:R164"/>
    <mergeCell ref="A165:B166"/>
    <mergeCell ref="C165:D166"/>
    <mergeCell ref="E165:F166"/>
    <mergeCell ref="G165:H166"/>
    <mergeCell ref="I165:L166"/>
    <mergeCell ref="M165:O166"/>
    <mergeCell ref="P165:R166"/>
    <mergeCell ref="A167:B168"/>
    <mergeCell ref="C167:D168"/>
    <mergeCell ref="E167:F168"/>
    <mergeCell ref="G167:H168"/>
    <mergeCell ref="I167:L168"/>
    <mergeCell ref="M167:O168"/>
    <mergeCell ref="P167:R168"/>
    <mergeCell ref="A169:B170"/>
    <mergeCell ref="C169:D170"/>
    <mergeCell ref="E169:F170"/>
    <mergeCell ref="G169:H170"/>
    <mergeCell ref="I169:L170"/>
    <mergeCell ref="M169:O170"/>
    <mergeCell ref="P169:R170"/>
    <mergeCell ref="A171:B172"/>
    <mergeCell ref="C171:D172"/>
    <mergeCell ref="E171:F172"/>
    <mergeCell ref="G171:H172"/>
    <mergeCell ref="I171:L172"/>
    <mergeCell ref="M171:O172"/>
    <mergeCell ref="P171:R172"/>
    <mergeCell ref="A173:B174"/>
    <mergeCell ref="C173:D174"/>
    <mergeCell ref="E173:F174"/>
    <mergeCell ref="G173:H174"/>
    <mergeCell ref="I173:L174"/>
    <mergeCell ref="M173:O174"/>
    <mergeCell ref="P173:R174"/>
    <mergeCell ref="A175:B176"/>
    <mergeCell ref="C175:D176"/>
    <mergeCell ref="E175:F176"/>
    <mergeCell ref="G175:H176"/>
    <mergeCell ref="I175:L176"/>
    <mergeCell ref="M175:O176"/>
    <mergeCell ref="P175:R176"/>
    <mergeCell ref="A177:B178"/>
    <mergeCell ref="C177:D178"/>
    <mergeCell ref="E177:F178"/>
    <mergeCell ref="G177:H178"/>
    <mergeCell ref="I177:L178"/>
    <mergeCell ref="M177:O178"/>
    <mergeCell ref="P177:R178"/>
    <mergeCell ref="A179:B180"/>
    <mergeCell ref="C179:D180"/>
    <mergeCell ref="E179:F180"/>
    <mergeCell ref="G179:H180"/>
    <mergeCell ref="I179:L180"/>
    <mergeCell ref="M179:O180"/>
    <mergeCell ref="P179:R180"/>
    <mergeCell ref="A181:B182"/>
    <mergeCell ref="C181:D182"/>
    <mergeCell ref="E181:F182"/>
    <mergeCell ref="G181:H182"/>
    <mergeCell ref="I181:L182"/>
    <mergeCell ref="M181:O182"/>
    <mergeCell ref="P181:R182"/>
    <mergeCell ref="A183:B184"/>
    <mergeCell ref="C183:D184"/>
    <mergeCell ref="E183:F184"/>
    <mergeCell ref="G183:H184"/>
    <mergeCell ref="I183:L184"/>
    <mergeCell ref="M183:O184"/>
    <mergeCell ref="P183:R184"/>
    <mergeCell ref="A185:B186"/>
    <mergeCell ref="C185:D186"/>
    <mergeCell ref="E185:F186"/>
    <mergeCell ref="G185:H186"/>
    <mergeCell ref="I185:L186"/>
    <mergeCell ref="M185:O186"/>
    <mergeCell ref="P185:R186"/>
    <mergeCell ref="A187:B188"/>
    <mergeCell ref="C187:D188"/>
    <mergeCell ref="E187:F188"/>
    <mergeCell ref="G187:H188"/>
    <mergeCell ref="I187:L188"/>
    <mergeCell ref="M187:O188"/>
    <mergeCell ref="P187:R188"/>
    <mergeCell ref="A189:B190"/>
    <mergeCell ref="C189:D190"/>
    <mergeCell ref="E189:F190"/>
    <mergeCell ref="G189:H190"/>
    <mergeCell ref="I189:L190"/>
    <mergeCell ref="M189:O190"/>
    <mergeCell ref="P189:R190"/>
    <mergeCell ref="A191:B192"/>
    <mergeCell ref="C191:D192"/>
    <mergeCell ref="E191:F192"/>
    <mergeCell ref="G191:H192"/>
    <mergeCell ref="I191:L192"/>
    <mergeCell ref="M191:O192"/>
    <mergeCell ref="P191:R192"/>
    <mergeCell ref="A193:B194"/>
    <mergeCell ref="C193:D194"/>
    <mergeCell ref="E193:F194"/>
    <mergeCell ref="G193:H194"/>
    <mergeCell ref="I193:L194"/>
    <mergeCell ref="M193:O194"/>
    <mergeCell ref="P193:R194"/>
    <mergeCell ref="A195:B196"/>
    <mergeCell ref="C195:D196"/>
    <mergeCell ref="E195:F196"/>
    <mergeCell ref="G195:H196"/>
    <mergeCell ref="I195:L196"/>
    <mergeCell ref="M195:O196"/>
    <mergeCell ref="P195:R196"/>
    <mergeCell ref="A197:B198"/>
    <mergeCell ref="C197:D198"/>
    <mergeCell ref="E197:F198"/>
    <mergeCell ref="G197:H198"/>
    <mergeCell ref="I197:L198"/>
    <mergeCell ref="M197:O198"/>
    <mergeCell ref="P197:R198"/>
    <mergeCell ref="A199:B200"/>
    <mergeCell ref="C199:D200"/>
    <mergeCell ref="E199:F200"/>
    <mergeCell ref="G199:H200"/>
    <mergeCell ref="I199:L200"/>
    <mergeCell ref="M199:O200"/>
    <mergeCell ref="P199:R200"/>
    <mergeCell ref="A1048575:B104857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5" activeCellId="1" sqref="V7:X7 C15"/>
    </sheetView>
  </sheetViews>
  <sheetFormatPr defaultColWidth="12.7578125" defaultRowHeight="15.75" zeroHeight="false" outlineLevelRow="0" outlineLevelCol="0"/>
  <sheetData>
    <row r="1" customFormat="false" ht="15.75" hidden="false" customHeight="true" outlineLevel="0" collapsed="false">
      <c r="A1" s="1" t="s">
        <v>0</v>
      </c>
      <c r="B1" s="1"/>
      <c r="C1" s="2" t="s">
        <v>1</v>
      </c>
      <c r="D1" s="2"/>
      <c r="E1" s="2" t="s">
        <v>2</v>
      </c>
      <c r="F1" s="2"/>
      <c r="G1" s="2" t="s">
        <v>3</v>
      </c>
      <c r="H1" s="2"/>
      <c r="I1" s="2" t="s">
        <v>4</v>
      </c>
      <c r="J1" s="2"/>
      <c r="K1" s="2"/>
      <c r="L1" s="2"/>
      <c r="M1" s="2" t="s">
        <v>5</v>
      </c>
      <c r="N1" s="2"/>
      <c r="O1" s="2"/>
      <c r="P1" s="2" t="s">
        <v>6</v>
      </c>
      <c r="Q1" s="2"/>
      <c r="R1" s="2"/>
    </row>
    <row r="2" customFormat="false" ht="15.75" hidden="false" customHeight="true" outlineLevel="0" collapsed="false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  <c r="T2" s="3"/>
    </row>
    <row r="3" customFormat="false" ht="12.8" hidden="false" customHeight="true" outlineLevel="0" collapsed="false">
      <c r="A3" s="4" t="n">
        <v>1</v>
      </c>
      <c r="B3" s="4"/>
      <c r="C3" s="5" t="s">
        <v>42</v>
      </c>
      <c r="D3" s="5"/>
      <c r="E3" s="5" t="s">
        <v>43</v>
      </c>
      <c r="F3" s="5"/>
      <c r="G3" s="5" t="s">
        <v>44</v>
      </c>
      <c r="H3" s="5"/>
      <c r="I3" s="6" t="s">
        <v>45</v>
      </c>
      <c r="J3" s="6"/>
      <c r="K3" s="6"/>
      <c r="L3" s="6"/>
      <c r="M3" s="7" t="s">
        <v>46</v>
      </c>
      <c r="N3" s="7"/>
      <c r="O3" s="7"/>
      <c r="P3" s="6" t="s">
        <v>47</v>
      </c>
      <c r="Q3" s="6"/>
      <c r="R3" s="6"/>
    </row>
    <row r="4" customFormat="false" ht="15.75" hidden="false" customHeight="false" outlineLevel="0" collapsed="false">
      <c r="A4" s="4"/>
      <c r="B4" s="4"/>
      <c r="C4" s="5"/>
      <c r="D4" s="5"/>
      <c r="E4" s="5"/>
      <c r="F4" s="5"/>
      <c r="G4" s="5"/>
      <c r="H4" s="5"/>
      <c r="I4" s="6"/>
      <c r="J4" s="6"/>
      <c r="K4" s="6"/>
      <c r="L4" s="6"/>
      <c r="M4" s="7"/>
      <c r="N4" s="7"/>
      <c r="O4" s="7"/>
      <c r="P4" s="6"/>
      <c r="Q4" s="6"/>
      <c r="R4" s="6"/>
    </row>
    <row r="5" customFormat="false" ht="12.8" hidden="false" customHeight="true" outlineLevel="0" collapsed="false">
      <c r="A5" s="4" t="n">
        <v>2</v>
      </c>
      <c r="B5" s="4"/>
      <c r="C5" s="5" t="s">
        <v>48</v>
      </c>
      <c r="D5" s="5"/>
      <c r="E5" s="5" t="s">
        <v>49</v>
      </c>
      <c r="F5" s="5"/>
      <c r="G5" s="5" t="s">
        <v>48</v>
      </c>
      <c r="H5" s="5"/>
      <c r="I5" s="7" t="s">
        <v>50</v>
      </c>
      <c r="J5" s="7"/>
      <c r="K5" s="7"/>
      <c r="L5" s="7"/>
      <c r="M5" s="6" t="s">
        <v>51</v>
      </c>
      <c r="N5" s="6"/>
      <c r="O5" s="6"/>
      <c r="P5" s="6" t="s">
        <v>47</v>
      </c>
      <c r="Q5" s="6"/>
      <c r="R5" s="6"/>
    </row>
    <row r="6" customFormat="false" ht="15.75" hidden="false" customHeight="false" outlineLevel="0" collapsed="false">
      <c r="A6" s="4"/>
      <c r="B6" s="4"/>
      <c r="C6" s="5"/>
      <c r="D6" s="5"/>
      <c r="E6" s="5"/>
      <c r="F6" s="5"/>
      <c r="G6" s="5"/>
      <c r="H6" s="5"/>
      <c r="I6" s="7"/>
      <c r="J6" s="7"/>
      <c r="K6" s="7"/>
      <c r="L6" s="7"/>
      <c r="M6" s="6"/>
      <c r="N6" s="6"/>
      <c r="O6" s="6"/>
      <c r="P6" s="6"/>
      <c r="Q6" s="6"/>
      <c r="R6" s="6"/>
    </row>
    <row r="7" customFormat="false" ht="15.75" hidden="false" customHeight="false" outlineLevel="0" collapsed="false">
      <c r="A7" s="4" t="n">
        <v>3</v>
      </c>
      <c r="B7" s="4"/>
      <c r="C7" s="5" t="s">
        <v>52</v>
      </c>
      <c r="D7" s="5"/>
      <c r="E7" s="5" t="s">
        <v>53</v>
      </c>
      <c r="F7" s="5"/>
      <c r="G7" s="5" t="s">
        <v>52</v>
      </c>
      <c r="H7" s="5"/>
      <c r="I7" s="6" t="s">
        <v>54</v>
      </c>
      <c r="J7" s="6"/>
      <c r="K7" s="6"/>
      <c r="L7" s="6"/>
      <c r="M7" s="6"/>
      <c r="N7" s="6"/>
      <c r="O7" s="6"/>
      <c r="P7" s="6"/>
      <c r="Q7" s="6"/>
      <c r="R7" s="6"/>
    </row>
    <row r="8" customFormat="false" ht="15.75" hidden="false" customHeight="false" outlineLevel="0" collapsed="false">
      <c r="A8" s="4"/>
      <c r="B8" s="4"/>
      <c r="C8" s="5"/>
      <c r="D8" s="5"/>
      <c r="E8" s="5"/>
      <c r="F8" s="5"/>
      <c r="G8" s="5"/>
      <c r="H8" s="5"/>
      <c r="I8" s="6"/>
      <c r="J8" s="6"/>
      <c r="K8" s="6"/>
      <c r="L8" s="6"/>
      <c r="M8" s="6"/>
      <c r="N8" s="6"/>
      <c r="O8" s="6"/>
      <c r="P8" s="6"/>
      <c r="Q8" s="6"/>
      <c r="R8" s="6"/>
    </row>
    <row r="9" customFormat="false" ht="15.75" hidden="false" customHeight="true" outlineLevel="0" collapsed="false">
      <c r="A9" s="4" t="n">
        <v>4</v>
      </c>
      <c r="B9" s="4"/>
      <c r="C9" s="5" t="s">
        <v>55</v>
      </c>
      <c r="D9" s="5"/>
      <c r="E9" s="5" t="s">
        <v>56</v>
      </c>
      <c r="F9" s="5"/>
      <c r="G9" s="5" t="s">
        <v>55</v>
      </c>
      <c r="H9" s="5"/>
      <c r="I9" s="7" t="s">
        <v>57</v>
      </c>
      <c r="J9" s="7"/>
      <c r="K9" s="7"/>
      <c r="L9" s="7"/>
      <c r="M9" s="6" t="s">
        <v>51</v>
      </c>
      <c r="N9" s="6"/>
      <c r="O9" s="6"/>
      <c r="P9" s="6" t="s">
        <v>47</v>
      </c>
      <c r="Q9" s="6"/>
      <c r="R9" s="6"/>
    </row>
    <row r="10" customFormat="false" ht="15.75" hidden="false" customHeight="false" outlineLevel="0" collapsed="false">
      <c r="A10" s="4"/>
      <c r="B10" s="4"/>
      <c r="C10" s="5"/>
      <c r="D10" s="5"/>
      <c r="E10" s="5"/>
      <c r="F10" s="5"/>
      <c r="G10" s="5"/>
      <c r="H10" s="5"/>
      <c r="I10" s="7"/>
      <c r="J10" s="7"/>
      <c r="K10" s="7"/>
      <c r="L10" s="7"/>
      <c r="M10" s="6"/>
      <c r="N10" s="6"/>
      <c r="O10" s="6"/>
      <c r="P10" s="6"/>
      <c r="Q10" s="6"/>
      <c r="R10" s="6"/>
    </row>
    <row r="11" customFormat="false" ht="15.75" hidden="false" customHeight="true" outlineLevel="0" collapsed="false">
      <c r="A11" s="4" t="n">
        <v>5</v>
      </c>
      <c r="B11" s="4"/>
      <c r="C11" s="5" t="s">
        <v>58</v>
      </c>
      <c r="D11" s="5"/>
      <c r="E11" s="5" t="s">
        <v>59</v>
      </c>
      <c r="F11" s="5"/>
      <c r="G11" s="5" t="s">
        <v>58</v>
      </c>
      <c r="H11" s="5"/>
      <c r="I11" s="7" t="s">
        <v>60</v>
      </c>
      <c r="J11" s="7"/>
      <c r="K11" s="7"/>
      <c r="L11" s="7"/>
      <c r="M11" s="6"/>
      <c r="N11" s="6"/>
      <c r="O11" s="6"/>
      <c r="P11" s="6"/>
      <c r="Q11" s="6"/>
      <c r="R11" s="6"/>
    </row>
    <row r="12" customFormat="false" ht="15.75" hidden="false" customHeight="false" outlineLevel="0" collapsed="false">
      <c r="A12" s="4"/>
      <c r="B12" s="4"/>
      <c r="C12" s="5"/>
      <c r="D12" s="5"/>
      <c r="E12" s="5"/>
      <c r="F12" s="5"/>
      <c r="G12" s="5"/>
      <c r="H12" s="5"/>
      <c r="I12" s="7"/>
      <c r="J12" s="7"/>
      <c r="K12" s="7"/>
      <c r="L12" s="7"/>
      <c r="M12" s="6"/>
      <c r="N12" s="6"/>
      <c r="O12" s="6"/>
      <c r="P12" s="6"/>
      <c r="Q12" s="6"/>
      <c r="R12" s="6"/>
    </row>
    <row r="13" customFormat="false" ht="15.75" hidden="false" customHeight="false" outlineLevel="0" collapsed="false">
      <c r="A13" s="4"/>
      <c r="B13" s="4"/>
      <c r="C13" s="4"/>
      <c r="D13" s="4"/>
      <c r="E13" s="4"/>
      <c r="F13" s="4"/>
      <c r="G13" s="4"/>
      <c r="H13" s="4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customFormat="false" ht="15.75" hidden="false" customHeight="false" outlineLevel="0" collapsed="false">
      <c r="A14" s="4"/>
      <c r="B14" s="4"/>
      <c r="C14" s="4"/>
      <c r="D14" s="4"/>
      <c r="E14" s="4"/>
      <c r="F14" s="4"/>
      <c r="G14" s="4"/>
      <c r="H14" s="4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customFormat="false" ht="15.75" hidden="false" customHeight="false" outlineLevel="0" collapsed="false">
      <c r="A15" s="4"/>
      <c r="B15" s="4"/>
      <c r="C15" s="4"/>
      <c r="D15" s="4"/>
      <c r="E15" s="4"/>
      <c r="F15" s="4"/>
      <c r="G15" s="4"/>
      <c r="H15" s="4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customFormat="false" ht="15.75" hidden="false" customHeight="false" outlineLevel="0" collapsed="false">
      <c r="A16" s="4"/>
      <c r="B16" s="4"/>
      <c r="C16" s="4"/>
      <c r="D16" s="4"/>
      <c r="E16" s="4"/>
      <c r="F16" s="4"/>
      <c r="G16" s="4"/>
      <c r="H16" s="4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customFormat="false" ht="15.75" hidden="false" customHeight="false" outlineLevel="0" collapsed="false">
      <c r="A17" s="4"/>
      <c r="B17" s="4"/>
      <c r="C17" s="4"/>
      <c r="D17" s="4"/>
      <c r="E17" s="4"/>
      <c r="F17" s="4"/>
      <c r="G17" s="4"/>
      <c r="H17" s="4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customFormat="false" ht="15.75" hidden="false" customHeight="false" outlineLevel="0" collapsed="false">
      <c r="A18" s="4"/>
      <c r="B18" s="4"/>
      <c r="C18" s="4"/>
      <c r="D18" s="4"/>
      <c r="E18" s="4"/>
      <c r="F18" s="4"/>
      <c r="G18" s="4"/>
      <c r="H18" s="4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customFormat="false" ht="15.75" hidden="false" customHeight="false" outlineLevel="0" collapsed="false">
      <c r="A19" s="4"/>
      <c r="B19" s="4"/>
      <c r="C19" s="5"/>
      <c r="D19" s="5"/>
      <c r="E19" s="5"/>
      <c r="F19" s="5"/>
      <c r="G19" s="5"/>
      <c r="H19" s="5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customFormat="false" ht="15.75" hidden="false" customHeight="false" outlineLevel="0" collapsed="false">
      <c r="A20" s="4"/>
      <c r="B20" s="4"/>
      <c r="C20" s="5"/>
      <c r="D20" s="5"/>
      <c r="E20" s="5"/>
      <c r="F20" s="5"/>
      <c r="G20" s="5"/>
      <c r="H20" s="5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customFormat="false" ht="15.75" hidden="false" customHeight="false" outlineLevel="0" collapsed="false">
      <c r="A21" s="4"/>
      <c r="B21" s="4"/>
      <c r="C21" s="5"/>
      <c r="D21" s="5"/>
      <c r="E21" s="5"/>
      <c r="F21" s="5"/>
      <c r="G21" s="5"/>
      <c r="H21" s="5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customFormat="false" ht="15.75" hidden="false" customHeight="false" outlineLevel="0" collapsed="false">
      <c r="A22" s="4"/>
      <c r="B22" s="4"/>
      <c r="C22" s="5"/>
      <c r="D22" s="5"/>
      <c r="E22" s="5"/>
      <c r="F22" s="5"/>
      <c r="G22" s="5"/>
      <c r="H22" s="5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customFormat="false" ht="15.75" hidden="false" customHeight="false" outlineLevel="0" collapsed="false">
      <c r="A23" s="4" t="str">
        <f aca="false">A22&amp;" "&amp;B22</f>
        <v> </v>
      </c>
      <c r="B23" s="4"/>
      <c r="C23" s="5" t="str">
        <f aca="false">C22&amp;" "&amp;D22</f>
        <v> </v>
      </c>
      <c r="D23" s="5"/>
      <c r="E23" s="5" t="str">
        <f aca="false">E22&amp;" "&amp;F22</f>
        <v> </v>
      </c>
      <c r="F23" s="5"/>
      <c r="G23" s="5" t="str">
        <f aca="false">G22&amp;" "&amp;H22</f>
        <v> </v>
      </c>
      <c r="H23" s="5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customFormat="false" ht="15.75" hidden="false" customHeight="false" outlineLevel="0" collapsed="false">
      <c r="A24" s="4"/>
      <c r="B24" s="4"/>
      <c r="C24" s="5"/>
      <c r="D24" s="5"/>
      <c r="E24" s="5"/>
      <c r="F24" s="5"/>
      <c r="G24" s="5"/>
      <c r="H24" s="5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customFormat="false" ht="15.75" hidden="false" customHeight="false" outlineLevel="0" collapsed="false">
      <c r="A25" s="4" t="str">
        <f aca="false">A24&amp;" "&amp;B24</f>
        <v> </v>
      </c>
      <c r="B25" s="4"/>
      <c r="C25" s="5" t="str">
        <f aca="false">C24&amp;" "&amp;D24</f>
        <v> </v>
      </c>
      <c r="D25" s="5"/>
      <c r="E25" s="5" t="str">
        <f aca="false">E24&amp;" "&amp;F24</f>
        <v> </v>
      </c>
      <c r="F25" s="5"/>
      <c r="G25" s="5" t="str">
        <f aca="false">G24&amp;" "&amp;H24</f>
        <v> </v>
      </c>
      <c r="H25" s="5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customFormat="false" ht="15.75" hidden="false" customHeight="false" outlineLevel="0" collapsed="false">
      <c r="A26" s="4"/>
      <c r="B26" s="4"/>
      <c r="C26" s="5"/>
      <c r="D26" s="5"/>
      <c r="E26" s="5"/>
      <c r="F26" s="5"/>
      <c r="G26" s="5"/>
      <c r="H26" s="5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customFormat="false" ht="15.75" hidden="false" customHeight="false" outlineLevel="0" collapsed="false">
      <c r="A27" s="4" t="str">
        <f aca="false">A26&amp;" "&amp;B26</f>
        <v> </v>
      </c>
      <c r="B27" s="4"/>
      <c r="C27" s="5" t="str">
        <f aca="false">C26&amp;" "&amp;D26</f>
        <v> </v>
      </c>
      <c r="D27" s="5"/>
      <c r="E27" s="5" t="str">
        <f aca="false">E26&amp;" "&amp;F26</f>
        <v> </v>
      </c>
      <c r="F27" s="5"/>
      <c r="G27" s="5" t="str">
        <f aca="false">G26&amp;" "&amp;H26</f>
        <v> </v>
      </c>
      <c r="H27" s="5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customFormat="false" ht="15.75" hidden="false" customHeight="false" outlineLevel="0" collapsed="false">
      <c r="A28" s="4"/>
      <c r="B28" s="4"/>
      <c r="C28" s="5"/>
      <c r="D28" s="5"/>
      <c r="E28" s="5"/>
      <c r="F28" s="5"/>
      <c r="G28" s="5"/>
      <c r="H28" s="5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customFormat="false" ht="15.75" hidden="false" customHeight="false" outlineLevel="0" collapsed="false">
      <c r="A29" s="4" t="str">
        <f aca="false">A28&amp;" "&amp;B28</f>
        <v> </v>
      </c>
      <c r="B29" s="4"/>
      <c r="C29" s="5" t="str">
        <f aca="false">C28&amp;" "&amp;D28</f>
        <v> </v>
      </c>
      <c r="D29" s="5"/>
      <c r="E29" s="5" t="str">
        <f aca="false">E28&amp;" "&amp;F28</f>
        <v> </v>
      </c>
      <c r="F29" s="5"/>
      <c r="G29" s="5" t="str">
        <f aca="false">G28&amp;" "&amp;H28</f>
        <v> </v>
      </c>
      <c r="H29" s="5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customFormat="false" ht="15.75" hidden="false" customHeight="false" outlineLevel="0" collapsed="false">
      <c r="A30" s="4"/>
      <c r="B30" s="4"/>
      <c r="C30" s="5"/>
      <c r="D30" s="5"/>
      <c r="E30" s="5"/>
      <c r="F30" s="5"/>
      <c r="G30" s="5"/>
      <c r="H30" s="5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customFormat="false" ht="15.75" hidden="false" customHeight="false" outlineLevel="0" collapsed="false">
      <c r="A31" s="4" t="str">
        <f aca="false">A30&amp;" "&amp;B30</f>
        <v> </v>
      </c>
      <c r="B31" s="4"/>
      <c r="C31" s="5" t="str">
        <f aca="false">C30&amp;" "&amp;D30</f>
        <v> </v>
      </c>
      <c r="D31" s="5"/>
      <c r="E31" s="5" t="str">
        <f aca="false">E30&amp;" "&amp;F30</f>
        <v> </v>
      </c>
      <c r="F31" s="5"/>
      <c r="G31" s="5" t="str">
        <f aca="false">G30&amp;" "&amp;H30</f>
        <v> </v>
      </c>
      <c r="H31" s="5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customFormat="false" ht="15.75" hidden="false" customHeight="false" outlineLevel="0" collapsed="false">
      <c r="A32" s="4"/>
      <c r="B32" s="4"/>
      <c r="C32" s="5"/>
      <c r="D32" s="5"/>
      <c r="E32" s="5"/>
      <c r="F32" s="5"/>
      <c r="G32" s="5"/>
      <c r="H32" s="5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customFormat="false" ht="15.75" hidden="false" customHeight="false" outlineLevel="0" collapsed="false">
      <c r="A33" s="4" t="str">
        <f aca="false">A32&amp;" "&amp;B32</f>
        <v> </v>
      </c>
      <c r="B33" s="4"/>
      <c r="C33" s="5" t="str">
        <f aca="false">C32&amp;" "&amp;D32</f>
        <v> </v>
      </c>
      <c r="D33" s="5"/>
      <c r="E33" s="5" t="str">
        <f aca="false">E32&amp;" "&amp;F32</f>
        <v> </v>
      </c>
      <c r="F33" s="5"/>
      <c r="G33" s="5" t="str">
        <f aca="false">G32&amp;" "&amp;H32</f>
        <v> </v>
      </c>
      <c r="H33" s="5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customFormat="false" ht="15.75" hidden="false" customHeight="false" outlineLevel="0" collapsed="false">
      <c r="A34" s="4"/>
      <c r="B34" s="4"/>
      <c r="C34" s="5"/>
      <c r="D34" s="5"/>
      <c r="E34" s="5"/>
      <c r="F34" s="5"/>
      <c r="G34" s="5"/>
      <c r="H34" s="5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customFormat="false" ht="15.75" hidden="false" customHeight="false" outlineLevel="0" collapsed="false">
      <c r="A35" s="4" t="str">
        <f aca="false">A34&amp;" "&amp;B34</f>
        <v> </v>
      </c>
      <c r="B35" s="4"/>
      <c r="C35" s="5" t="str">
        <f aca="false">C34&amp;" "&amp;D34</f>
        <v> </v>
      </c>
      <c r="D35" s="5"/>
      <c r="E35" s="5" t="str">
        <f aca="false">E34&amp;" "&amp;F34</f>
        <v> </v>
      </c>
      <c r="F35" s="5"/>
      <c r="G35" s="5" t="str">
        <f aca="false">G34&amp;" "&amp;H34</f>
        <v> </v>
      </c>
      <c r="H35" s="5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customFormat="false" ht="15.75" hidden="false" customHeight="false" outlineLevel="0" collapsed="false">
      <c r="A36" s="4"/>
      <c r="B36" s="4"/>
      <c r="C36" s="5"/>
      <c r="D36" s="5"/>
      <c r="E36" s="5"/>
      <c r="F36" s="5"/>
      <c r="G36" s="5"/>
      <c r="H36" s="5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customFormat="false" ht="15.75" hidden="false" customHeight="false" outlineLevel="0" collapsed="false">
      <c r="A37" s="4" t="str">
        <f aca="false">A36&amp;" "&amp;B36</f>
        <v> </v>
      </c>
      <c r="B37" s="4"/>
      <c r="C37" s="5" t="str">
        <f aca="false">C36&amp;" "&amp;D36</f>
        <v> </v>
      </c>
      <c r="D37" s="5"/>
      <c r="E37" s="5" t="str">
        <f aca="false">E36&amp;" "&amp;F36</f>
        <v> </v>
      </c>
      <c r="F37" s="5"/>
      <c r="G37" s="5" t="str">
        <f aca="false">G36&amp;" "&amp;H36</f>
        <v> </v>
      </c>
      <c r="H37" s="5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customFormat="false" ht="15.75" hidden="false" customHeight="false" outlineLevel="0" collapsed="false">
      <c r="A38" s="4"/>
      <c r="B38" s="4"/>
      <c r="C38" s="5"/>
      <c r="D38" s="5"/>
      <c r="E38" s="5"/>
      <c r="F38" s="5"/>
      <c r="G38" s="5"/>
      <c r="H38" s="5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customFormat="false" ht="15.75" hidden="false" customHeight="false" outlineLevel="0" collapsed="false">
      <c r="A39" s="4" t="str">
        <f aca="false">A38&amp;" "&amp;B38</f>
        <v> </v>
      </c>
      <c r="B39" s="4"/>
      <c r="C39" s="5" t="str">
        <f aca="false">C38&amp;" "&amp;D38</f>
        <v> </v>
      </c>
      <c r="D39" s="5"/>
      <c r="E39" s="5" t="str">
        <f aca="false">E38&amp;" "&amp;F38</f>
        <v> </v>
      </c>
      <c r="F39" s="5"/>
      <c r="G39" s="5" t="str">
        <f aca="false">G38&amp;" "&amp;H38</f>
        <v> </v>
      </c>
      <c r="H39" s="5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customFormat="false" ht="15.75" hidden="false" customHeight="false" outlineLevel="0" collapsed="false">
      <c r="A40" s="4"/>
      <c r="B40" s="4"/>
      <c r="C40" s="5"/>
      <c r="D40" s="5"/>
      <c r="E40" s="5"/>
      <c r="F40" s="5"/>
      <c r="G40" s="5"/>
      <c r="H40" s="5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customFormat="false" ht="15.75" hidden="false" customHeight="false" outlineLevel="0" collapsed="false">
      <c r="A41" s="4" t="str">
        <f aca="false">A40&amp;" "&amp;B40</f>
        <v> </v>
      </c>
      <c r="B41" s="4"/>
      <c r="C41" s="5" t="str">
        <f aca="false">C40&amp;" "&amp;D40</f>
        <v> </v>
      </c>
      <c r="D41" s="5"/>
      <c r="E41" s="5" t="str">
        <f aca="false">E40&amp;" "&amp;F40</f>
        <v> </v>
      </c>
      <c r="F41" s="5"/>
      <c r="G41" s="5" t="str">
        <f aca="false">G40&amp;" "&amp;H40</f>
        <v> </v>
      </c>
      <c r="H41" s="5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customFormat="false" ht="15.75" hidden="false" customHeight="false" outlineLevel="0" collapsed="false">
      <c r="A42" s="4"/>
      <c r="B42" s="4"/>
      <c r="C42" s="5"/>
      <c r="D42" s="5"/>
      <c r="E42" s="5"/>
      <c r="F42" s="5"/>
      <c r="G42" s="5"/>
      <c r="H42" s="5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customFormat="false" ht="15.75" hidden="false" customHeight="false" outlineLevel="0" collapsed="false">
      <c r="A43" s="4" t="str">
        <f aca="false">A42&amp;" "&amp;B42</f>
        <v> </v>
      </c>
      <c r="B43" s="4"/>
      <c r="C43" s="5" t="str">
        <f aca="false">C42&amp;" "&amp;D42</f>
        <v> </v>
      </c>
      <c r="D43" s="5"/>
      <c r="E43" s="5" t="str">
        <f aca="false">E42&amp;" "&amp;F42</f>
        <v> </v>
      </c>
      <c r="F43" s="5"/>
      <c r="G43" s="5" t="str">
        <f aca="false">G42&amp;" "&amp;H42</f>
        <v> </v>
      </c>
      <c r="H43" s="5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customFormat="false" ht="15.75" hidden="false" customHeight="false" outlineLevel="0" collapsed="false">
      <c r="A44" s="4"/>
      <c r="B44" s="4"/>
      <c r="C44" s="5"/>
      <c r="D44" s="5"/>
      <c r="E44" s="5"/>
      <c r="F44" s="5"/>
      <c r="G44" s="5"/>
      <c r="H44" s="5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customFormat="false" ht="15.75" hidden="false" customHeight="false" outlineLevel="0" collapsed="false">
      <c r="A45" s="4" t="str">
        <f aca="false">A44&amp;" "&amp;B44</f>
        <v> </v>
      </c>
      <c r="B45" s="4"/>
      <c r="C45" s="5" t="str">
        <f aca="false">C44&amp;" "&amp;D44</f>
        <v> </v>
      </c>
      <c r="D45" s="5"/>
      <c r="E45" s="5" t="str">
        <f aca="false">E44&amp;" "&amp;F44</f>
        <v> </v>
      </c>
      <c r="F45" s="5"/>
      <c r="G45" s="5" t="str">
        <f aca="false">G44&amp;" "&amp;H44</f>
        <v> </v>
      </c>
      <c r="H45" s="5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customFormat="false" ht="15.75" hidden="false" customHeight="false" outlineLevel="0" collapsed="false">
      <c r="A46" s="4"/>
      <c r="B46" s="4"/>
      <c r="C46" s="5"/>
      <c r="D46" s="5"/>
      <c r="E46" s="5"/>
      <c r="F46" s="5"/>
      <c r="G46" s="5"/>
      <c r="H46" s="5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customFormat="false" ht="15.75" hidden="false" customHeight="false" outlineLevel="0" collapsed="false">
      <c r="A47" s="4" t="str">
        <f aca="false">A46&amp;" "&amp;B46</f>
        <v> </v>
      </c>
      <c r="B47" s="4"/>
      <c r="C47" s="5" t="str">
        <f aca="false">C46&amp;" "&amp;D46</f>
        <v> </v>
      </c>
      <c r="D47" s="5"/>
      <c r="E47" s="5" t="str">
        <f aca="false">E46&amp;" "&amp;F46</f>
        <v> </v>
      </c>
      <c r="F47" s="5"/>
      <c r="G47" s="5" t="str">
        <f aca="false">G46&amp;" "&amp;H46</f>
        <v> </v>
      </c>
      <c r="H47" s="5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customFormat="false" ht="15.75" hidden="false" customHeight="false" outlineLevel="0" collapsed="false">
      <c r="A48" s="4"/>
      <c r="B48" s="4"/>
      <c r="C48" s="5"/>
      <c r="D48" s="5"/>
      <c r="E48" s="5"/>
      <c r="F48" s="5"/>
      <c r="G48" s="5"/>
      <c r="H48" s="5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customFormat="false" ht="15.75" hidden="false" customHeight="false" outlineLevel="0" collapsed="false">
      <c r="A49" s="4" t="str">
        <f aca="false">A48&amp;" "&amp;B48</f>
        <v> </v>
      </c>
      <c r="B49" s="4"/>
      <c r="C49" s="5" t="str">
        <f aca="false">C48&amp;" "&amp;D48</f>
        <v> </v>
      </c>
      <c r="D49" s="5"/>
      <c r="E49" s="5" t="str">
        <f aca="false">E48&amp;" "&amp;F48</f>
        <v> </v>
      </c>
      <c r="F49" s="5"/>
      <c r="G49" s="5" t="str">
        <f aca="false">G48&amp;" "&amp;H48</f>
        <v> </v>
      </c>
      <c r="H49" s="5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customFormat="false" ht="15.75" hidden="false" customHeight="false" outlineLevel="0" collapsed="false">
      <c r="A50" s="4"/>
      <c r="B50" s="4"/>
      <c r="C50" s="5"/>
      <c r="D50" s="5"/>
      <c r="E50" s="5"/>
      <c r="F50" s="5"/>
      <c r="G50" s="5"/>
      <c r="H50" s="5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customFormat="false" ht="15.75" hidden="false" customHeight="false" outlineLevel="0" collapsed="false">
      <c r="A51" s="4" t="str">
        <f aca="false">A50&amp;" "&amp;B50</f>
        <v> </v>
      </c>
      <c r="B51" s="4"/>
      <c r="C51" s="5" t="str">
        <f aca="false">C50&amp;" "&amp;D50</f>
        <v> </v>
      </c>
      <c r="D51" s="5"/>
      <c r="E51" s="5" t="str">
        <f aca="false">E50&amp;" "&amp;F50</f>
        <v> </v>
      </c>
      <c r="F51" s="5"/>
      <c r="G51" s="5" t="str">
        <f aca="false">G50&amp;" "&amp;H50</f>
        <v> </v>
      </c>
      <c r="H51" s="5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customFormat="false" ht="15.75" hidden="false" customHeight="false" outlineLevel="0" collapsed="false">
      <c r="A52" s="4"/>
      <c r="B52" s="4"/>
      <c r="C52" s="5"/>
      <c r="D52" s="5"/>
      <c r="E52" s="5"/>
      <c r="F52" s="5"/>
      <c r="G52" s="5"/>
      <c r="H52" s="5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customFormat="false" ht="15.75" hidden="false" customHeight="false" outlineLevel="0" collapsed="false">
      <c r="A53" s="4" t="str">
        <f aca="false">A52&amp;" "&amp;B52</f>
        <v> </v>
      </c>
      <c r="B53" s="4"/>
      <c r="C53" s="5" t="str">
        <f aca="false">C52&amp;" "&amp;D52</f>
        <v> </v>
      </c>
      <c r="D53" s="5"/>
      <c r="E53" s="5" t="str">
        <f aca="false">E52&amp;" "&amp;F52</f>
        <v> </v>
      </c>
      <c r="F53" s="5"/>
      <c r="G53" s="5" t="str">
        <f aca="false">G52&amp;" "&amp;H52</f>
        <v> </v>
      </c>
      <c r="H53" s="5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customFormat="false" ht="15.75" hidden="false" customHeight="false" outlineLevel="0" collapsed="false">
      <c r="A54" s="4"/>
      <c r="B54" s="4"/>
      <c r="C54" s="5"/>
      <c r="D54" s="5"/>
      <c r="E54" s="5"/>
      <c r="F54" s="5"/>
      <c r="G54" s="5"/>
      <c r="H54" s="5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customFormat="false" ht="15.75" hidden="false" customHeight="false" outlineLevel="0" collapsed="false">
      <c r="A55" s="4" t="str">
        <f aca="false">A54&amp;" "&amp;B54</f>
        <v> </v>
      </c>
      <c r="B55" s="4"/>
      <c r="C55" s="5" t="str">
        <f aca="false">C54&amp;" "&amp;D54</f>
        <v> </v>
      </c>
      <c r="D55" s="5"/>
      <c r="E55" s="5" t="str">
        <f aca="false">E54&amp;" "&amp;F54</f>
        <v> </v>
      </c>
      <c r="F55" s="5"/>
      <c r="G55" s="5" t="str">
        <f aca="false">G54&amp;" "&amp;H54</f>
        <v> </v>
      </c>
      <c r="H55" s="5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customFormat="false" ht="15.75" hidden="false" customHeight="false" outlineLevel="0" collapsed="false">
      <c r="A56" s="4"/>
      <c r="B56" s="4"/>
      <c r="C56" s="5"/>
      <c r="D56" s="5"/>
      <c r="E56" s="5"/>
      <c r="F56" s="5"/>
      <c r="G56" s="5"/>
      <c r="H56" s="5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customFormat="false" ht="15.75" hidden="false" customHeight="false" outlineLevel="0" collapsed="false">
      <c r="A57" s="4" t="str">
        <f aca="false">A56&amp;" "&amp;B56</f>
        <v> </v>
      </c>
      <c r="B57" s="4"/>
      <c r="C57" s="5" t="str">
        <f aca="false">C56&amp;" "&amp;D56</f>
        <v> </v>
      </c>
      <c r="D57" s="5"/>
      <c r="E57" s="5" t="str">
        <f aca="false">E56&amp;" "&amp;F56</f>
        <v> </v>
      </c>
      <c r="F57" s="5"/>
      <c r="G57" s="5" t="str">
        <f aca="false">G56&amp;" "&amp;H56</f>
        <v> </v>
      </c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customFormat="false" ht="15.75" hidden="false" customHeight="false" outlineLevel="0" collapsed="false">
      <c r="A58" s="4"/>
      <c r="B58" s="4"/>
      <c r="C58" s="5"/>
      <c r="D58" s="5"/>
      <c r="E58" s="5"/>
      <c r="F58" s="5"/>
      <c r="G58" s="5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customFormat="false" ht="15.75" hidden="false" customHeight="false" outlineLevel="0" collapsed="false">
      <c r="A59" s="4" t="str">
        <f aca="false">A58&amp;" "&amp;B58</f>
        <v> </v>
      </c>
      <c r="B59" s="4"/>
      <c r="C59" s="5" t="str">
        <f aca="false">C58&amp;" "&amp;D58</f>
        <v> </v>
      </c>
      <c r="D59" s="5"/>
      <c r="E59" s="5" t="str">
        <f aca="false">E58&amp;" "&amp;F58</f>
        <v> </v>
      </c>
      <c r="F59" s="5"/>
      <c r="G59" s="5" t="str">
        <f aca="false">G58&amp;" "&amp;H58</f>
        <v> </v>
      </c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customFormat="false" ht="15.75" hidden="false" customHeight="false" outlineLevel="0" collapsed="false">
      <c r="A60" s="4"/>
      <c r="B60" s="4"/>
      <c r="C60" s="5"/>
      <c r="D60" s="5"/>
      <c r="E60" s="5"/>
      <c r="F60" s="5"/>
      <c r="G60" s="5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customFormat="false" ht="15.75" hidden="false" customHeight="false" outlineLevel="0" collapsed="false">
      <c r="A61" s="4" t="str">
        <f aca="false">A60&amp;" "&amp;B60</f>
        <v> </v>
      </c>
      <c r="B61" s="4"/>
      <c r="C61" s="5" t="str">
        <f aca="false">C60&amp;" "&amp;D60</f>
        <v> </v>
      </c>
      <c r="D61" s="5"/>
      <c r="E61" s="5" t="str">
        <f aca="false">E60&amp;" "&amp;F60</f>
        <v> </v>
      </c>
      <c r="F61" s="5"/>
      <c r="G61" s="5" t="str">
        <f aca="false">G60&amp;" "&amp;H60</f>
        <v> </v>
      </c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customFormat="false" ht="15.75" hidden="false" customHeight="false" outlineLevel="0" collapsed="false">
      <c r="A62" s="4"/>
      <c r="B62" s="4"/>
      <c r="C62" s="5"/>
      <c r="D62" s="5"/>
      <c r="E62" s="5"/>
      <c r="F62" s="5"/>
      <c r="G62" s="5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customFormat="false" ht="15.75" hidden="false" customHeight="false" outlineLevel="0" collapsed="false">
      <c r="A63" s="4" t="str">
        <f aca="false">A62&amp;" "&amp;B62</f>
        <v> </v>
      </c>
      <c r="B63" s="4"/>
      <c r="C63" s="5" t="str">
        <f aca="false">C62&amp;" "&amp;D62</f>
        <v> </v>
      </c>
      <c r="D63" s="5"/>
      <c r="E63" s="5" t="str">
        <f aca="false">E62&amp;" "&amp;F62</f>
        <v> </v>
      </c>
      <c r="F63" s="5"/>
      <c r="G63" s="5" t="str">
        <f aca="false">G62&amp;" "&amp;H62</f>
        <v> </v>
      </c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customFormat="false" ht="15.75" hidden="false" customHeight="false" outlineLevel="0" collapsed="false">
      <c r="A64" s="4"/>
      <c r="B64" s="4"/>
      <c r="C64" s="5"/>
      <c r="D64" s="5"/>
      <c r="E64" s="5"/>
      <c r="F64" s="5"/>
      <c r="G64" s="5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customFormat="false" ht="15.75" hidden="false" customHeight="false" outlineLevel="0" collapsed="false">
      <c r="A65" s="4" t="str">
        <f aca="false">A64&amp;" "&amp;B64</f>
        <v> </v>
      </c>
      <c r="B65" s="4"/>
      <c r="C65" s="5" t="str">
        <f aca="false">C64&amp;" "&amp;D64</f>
        <v> </v>
      </c>
      <c r="D65" s="5"/>
      <c r="E65" s="5" t="str">
        <f aca="false">E64&amp;" "&amp;F64</f>
        <v> </v>
      </c>
      <c r="F65" s="5"/>
      <c r="G65" s="5" t="str">
        <f aca="false">G64&amp;" "&amp;H64</f>
        <v> </v>
      </c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customFormat="false" ht="15.75" hidden="false" customHeight="false" outlineLevel="0" collapsed="false">
      <c r="A66" s="4"/>
      <c r="B66" s="4"/>
      <c r="C66" s="5"/>
      <c r="D66" s="5"/>
      <c r="E66" s="5"/>
      <c r="F66" s="5"/>
      <c r="G66" s="5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customFormat="false" ht="15.75" hidden="false" customHeight="false" outlineLevel="0" collapsed="false">
      <c r="A67" s="4" t="str">
        <f aca="false">A66&amp;" "&amp;B66</f>
        <v> </v>
      </c>
      <c r="B67" s="4"/>
      <c r="C67" s="5" t="str">
        <f aca="false">C66&amp;" "&amp;D66</f>
        <v> </v>
      </c>
      <c r="D67" s="5"/>
      <c r="E67" s="5" t="str">
        <f aca="false">E66&amp;" "&amp;F66</f>
        <v> </v>
      </c>
      <c r="F67" s="5"/>
      <c r="G67" s="5" t="str">
        <f aca="false">G66&amp;" "&amp;H66</f>
        <v> </v>
      </c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customFormat="false" ht="15.75" hidden="false" customHeight="false" outlineLevel="0" collapsed="false">
      <c r="A68" s="4"/>
      <c r="B68" s="4"/>
      <c r="C68" s="5"/>
      <c r="D68" s="5"/>
      <c r="E68" s="5"/>
      <c r="F68" s="5"/>
      <c r="G68" s="5"/>
      <c r="H68" s="5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customFormat="false" ht="15.75" hidden="false" customHeight="false" outlineLevel="0" collapsed="false">
      <c r="A69" s="4" t="str">
        <f aca="false">A68&amp;" "&amp;B68</f>
        <v> </v>
      </c>
      <c r="B69" s="4"/>
      <c r="C69" s="5" t="str">
        <f aca="false">C68&amp;" "&amp;D68</f>
        <v> </v>
      </c>
      <c r="D69" s="5"/>
      <c r="E69" s="5" t="str">
        <f aca="false">E68&amp;" "&amp;F68</f>
        <v> </v>
      </c>
      <c r="F69" s="5"/>
      <c r="G69" s="5" t="str">
        <f aca="false">G68&amp;" "&amp;H68</f>
        <v> </v>
      </c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customFormat="false" ht="15.75" hidden="false" customHeight="false" outlineLevel="0" collapsed="false">
      <c r="A70" s="4"/>
      <c r="B70" s="4"/>
      <c r="C70" s="5"/>
      <c r="D70" s="5"/>
      <c r="E70" s="5"/>
      <c r="F70" s="5"/>
      <c r="G70" s="5"/>
      <c r="H70" s="5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customFormat="false" ht="15.75" hidden="false" customHeight="false" outlineLevel="0" collapsed="false">
      <c r="A71" s="4" t="str">
        <f aca="false">A70&amp;" "&amp;B70</f>
        <v> </v>
      </c>
      <c r="B71" s="4"/>
      <c r="C71" s="5" t="str">
        <f aca="false">C70&amp;" "&amp;D70</f>
        <v> </v>
      </c>
      <c r="D71" s="5"/>
      <c r="E71" s="5" t="str">
        <f aca="false">E70&amp;" "&amp;F70</f>
        <v> </v>
      </c>
      <c r="F71" s="5"/>
      <c r="G71" s="5" t="str">
        <f aca="false">G70&amp;" "&amp;H70</f>
        <v> </v>
      </c>
      <c r="H71" s="5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customFormat="false" ht="15.75" hidden="false" customHeight="false" outlineLevel="0" collapsed="false">
      <c r="A72" s="4"/>
      <c r="B72" s="4"/>
      <c r="C72" s="5"/>
      <c r="D72" s="5"/>
      <c r="E72" s="5"/>
      <c r="F72" s="5"/>
      <c r="G72" s="5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customFormat="false" ht="15.75" hidden="false" customHeight="false" outlineLevel="0" collapsed="false">
      <c r="A73" s="4" t="str">
        <f aca="false">A72&amp;" "&amp;B72</f>
        <v> </v>
      </c>
      <c r="B73" s="4"/>
      <c r="C73" s="5" t="str">
        <f aca="false">C72&amp;" "&amp;D72</f>
        <v> </v>
      </c>
      <c r="D73" s="5"/>
      <c r="E73" s="5" t="str">
        <f aca="false">E72&amp;" "&amp;F72</f>
        <v> </v>
      </c>
      <c r="F73" s="5"/>
      <c r="G73" s="5" t="str">
        <f aca="false">G72&amp;" "&amp;H72</f>
        <v> </v>
      </c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customFormat="false" ht="15.75" hidden="false" customHeight="false" outlineLevel="0" collapsed="false">
      <c r="A74" s="4"/>
      <c r="B74" s="4"/>
      <c r="C74" s="5"/>
      <c r="D74" s="5"/>
      <c r="E74" s="5"/>
      <c r="F74" s="5"/>
      <c r="G74" s="5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customFormat="false" ht="15.75" hidden="false" customHeight="false" outlineLevel="0" collapsed="false">
      <c r="A75" s="4" t="str">
        <f aca="false">A74&amp;" "&amp;B74</f>
        <v> </v>
      </c>
      <c r="B75" s="4"/>
      <c r="C75" s="5" t="str">
        <f aca="false">C74&amp;" "&amp;D74</f>
        <v> </v>
      </c>
      <c r="D75" s="5"/>
      <c r="E75" s="5" t="str">
        <f aca="false">E74&amp;" "&amp;F74</f>
        <v> </v>
      </c>
      <c r="F75" s="5"/>
      <c r="G75" s="5" t="str">
        <f aca="false">G74&amp;" "&amp;H74</f>
        <v> </v>
      </c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customFormat="false" ht="15.75" hidden="false" customHeight="false" outlineLevel="0" collapsed="false">
      <c r="A76" s="4"/>
      <c r="B76" s="4"/>
      <c r="C76" s="5"/>
      <c r="D76" s="5"/>
      <c r="E76" s="5"/>
      <c r="F76" s="5"/>
      <c r="G76" s="5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customFormat="false" ht="15.75" hidden="false" customHeight="false" outlineLevel="0" collapsed="false">
      <c r="A77" s="4" t="str">
        <f aca="false">A76&amp;" "&amp;B76</f>
        <v> </v>
      </c>
      <c r="B77" s="4"/>
      <c r="C77" s="5" t="str">
        <f aca="false">C76&amp;" "&amp;D76</f>
        <v> </v>
      </c>
      <c r="D77" s="5"/>
      <c r="E77" s="5" t="str">
        <f aca="false">E76&amp;" "&amp;F76</f>
        <v> </v>
      </c>
      <c r="F77" s="5"/>
      <c r="G77" s="5" t="str">
        <f aca="false">G76&amp;" "&amp;H76</f>
        <v> </v>
      </c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customFormat="false" ht="15.75" hidden="false" customHeight="false" outlineLevel="0" collapsed="false">
      <c r="A78" s="4"/>
      <c r="B78" s="4"/>
      <c r="C78" s="5"/>
      <c r="D78" s="5"/>
      <c r="E78" s="5"/>
      <c r="F78" s="5"/>
      <c r="G78" s="5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customFormat="false" ht="15.75" hidden="false" customHeight="false" outlineLevel="0" collapsed="false">
      <c r="A79" s="4" t="str">
        <f aca="false">A78&amp;" "&amp;B78</f>
        <v> </v>
      </c>
      <c r="B79" s="4"/>
      <c r="C79" s="5" t="str">
        <f aca="false">C78&amp;" "&amp;D78</f>
        <v> </v>
      </c>
      <c r="D79" s="5"/>
      <c r="E79" s="5" t="str">
        <f aca="false">E78&amp;" "&amp;F78</f>
        <v> </v>
      </c>
      <c r="F79" s="5"/>
      <c r="G79" s="5" t="str">
        <f aca="false">G78&amp;" "&amp;H78</f>
        <v> </v>
      </c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customFormat="false" ht="15.75" hidden="false" customHeight="false" outlineLevel="0" collapsed="false">
      <c r="A80" s="4"/>
      <c r="B80" s="4"/>
      <c r="C80" s="5"/>
      <c r="D80" s="5"/>
      <c r="E80" s="5"/>
      <c r="F80" s="5"/>
      <c r="G80" s="5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customFormat="false" ht="15.75" hidden="false" customHeight="false" outlineLevel="0" collapsed="false">
      <c r="A81" s="4" t="str">
        <f aca="false">A80&amp;" "&amp;B80</f>
        <v> </v>
      </c>
      <c r="B81" s="4"/>
      <c r="C81" s="5" t="str">
        <f aca="false">C80&amp;" "&amp;D80</f>
        <v> </v>
      </c>
      <c r="D81" s="5"/>
      <c r="E81" s="5" t="str">
        <f aca="false">E80&amp;" "&amp;F80</f>
        <v> </v>
      </c>
      <c r="F81" s="5"/>
      <c r="G81" s="5" t="str">
        <f aca="false">G80&amp;" "&amp;H80</f>
        <v> </v>
      </c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customFormat="false" ht="15.75" hidden="false" customHeight="false" outlineLevel="0" collapsed="false">
      <c r="A82" s="4"/>
      <c r="B82" s="4"/>
      <c r="C82" s="5"/>
      <c r="D82" s="5"/>
      <c r="E82" s="5"/>
      <c r="F82" s="5"/>
      <c r="G82" s="5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customFormat="false" ht="15.75" hidden="false" customHeight="false" outlineLevel="0" collapsed="false">
      <c r="A83" s="4" t="str">
        <f aca="false">A82&amp;" "&amp;B82</f>
        <v> </v>
      </c>
      <c r="B83" s="4"/>
      <c r="C83" s="5" t="str">
        <f aca="false">C82&amp;" "&amp;D82</f>
        <v> </v>
      </c>
      <c r="D83" s="5"/>
      <c r="E83" s="5" t="str">
        <f aca="false">E82&amp;" "&amp;F82</f>
        <v> </v>
      </c>
      <c r="F83" s="5"/>
      <c r="G83" s="5" t="str">
        <f aca="false">G82&amp;" "&amp;H82</f>
        <v> </v>
      </c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customFormat="false" ht="15.75" hidden="false" customHeight="false" outlineLevel="0" collapsed="false">
      <c r="A84" s="4"/>
      <c r="B84" s="4"/>
      <c r="C84" s="5"/>
      <c r="D84" s="5"/>
      <c r="E84" s="5"/>
      <c r="F84" s="5"/>
      <c r="G84" s="5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customFormat="false" ht="15.75" hidden="false" customHeight="false" outlineLevel="0" collapsed="false">
      <c r="A85" s="4" t="str">
        <f aca="false">A84&amp;" "&amp;B84</f>
        <v> </v>
      </c>
      <c r="B85" s="4"/>
      <c r="C85" s="5" t="str">
        <f aca="false">C84&amp;" "&amp;D84</f>
        <v> </v>
      </c>
      <c r="D85" s="5"/>
      <c r="E85" s="5" t="str">
        <f aca="false">E84&amp;" "&amp;F84</f>
        <v> </v>
      </c>
      <c r="F85" s="5"/>
      <c r="G85" s="5" t="str">
        <f aca="false">G84&amp;" "&amp;H84</f>
        <v> </v>
      </c>
      <c r="H85" s="5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customFormat="false" ht="15.75" hidden="false" customHeight="false" outlineLevel="0" collapsed="false">
      <c r="A86" s="4"/>
      <c r="B86" s="4"/>
      <c r="C86" s="5"/>
      <c r="D86" s="5"/>
      <c r="E86" s="5"/>
      <c r="F86" s="5"/>
      <c r="G86" s="5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customFormat="false" ht="15.75" hidden="false" customHeight="false" outlineLevel="0" collapsed="false">
      <c r="A87" s="4" t="str">
        <f aca="false">A86&amp;" "&amp;B86</f>
        <v> </v>
      </c>
      <c r="B87" s="4"/>
      <c r="C87" s="5" t="str">
        <f aca="false">C86&amp;" "&amp;D86</f>
        <v> </v>
      </c>
      <c r="D87" s="5"/>
      <c r="E87" s="5" t="str">
        <f aca="false">E86&amp;" "&amp;F86</f>
        <v> </v>
      </c>
      <c r="F87" s="5"/>
      <c r="G87" s="5" t="str">
        <f aca="false">G86&amp;" "&amp;H86</f>
        <v> </v>
      </c>
      <c r="H87" s="5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customFormat="false" ht="15.75" hidden="false" customHeight="false" outlineLevel="0" collapsed="false">
      <c r="A88" s="4"/>
      <c r="B88" s="4"/>
      <c r="C88" s="5"/>
      <c r="D88" s="5"/>
      <c r="E88" s="5"/>
      <c r="F88" s="5"/>
      <c r="G88" s="5"/>
      <c r="H88" s="5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customFormat="false" ht="15.75" hidden="false" customHeight="false" outlineLevel="0" collapsed="false">
      <c r="A89" s="4" t="str">
        <f aca="false">A88&amp;" "&amp;B88</f>
        <v> </v>
      </c>
      <c r="B89" s="4"/>
      <c r="C89" s="5" t="str">
        <f aca="false">C88&amp;" "&amp;D88</f>
        <v> </v>
      </c>
      <c r="D89" s="5"/>
      <c r="E89" s="5" t="str">
        <f aca="false">E88&amp;" "&amp;F88</f>
        <v> </v>
      </c>
      <c r="F89" s="5"/>
      <c r="G89" s="5" t="str">
        <f aca="false">G88&amp;" "&amp;H88</f>
        <v> </v>
      </c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customFormat="false" ht="15.75" hidden="false" customHeight="false" outlineLevel="0" collapsed="false">
      <c r="A90" s="4"/>
      <c r="B90" s="4"/>
      <c r="C90" s="5"/>
      <c r="D90" s="5"/>
      <c r="E90" s="5"/>
      <c r="F90" s="5"/>
      <c r="G90" s="5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customFormat="false" ht="15.75" hidden="false" customHeight="false" outlineLevel="0" collapsed="false">
      <c r="A91" s="4" t="str">
        <f aca="false">A90&amp;" "&amp;B90</f>
        <v> </v>
      </c>
      <c r="B91" s="4"/>
      <c r="C91" s="5" t="str">
        <f aca="false">C90&amp;" "&amp;D90</f>
        <v> </v>
      </c>
      <c r="D91" s="5"/>
      <c r="E91" s="5" t="str">
        <f aca="false">E90&amp;" "&amp;F90</f>
        <v> </v>
      </c>
      <c r="F91" s="5"/>
      <c r="G91" s="5" t="str">
        <f aca="false">G90&amp;" "&amp;H90</f>
        <v> </v>
      </c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customFormat="false" ht="15.75" hidden="false" customHeight="false" outlineLevel="0" collapsed="false">
      <c r="A92" s="4"/>
      <c r="B92" s="4"/>
      <c r="C92" s="5"/>
      <c r="D92" s="5"/>
      <c r="E92" s="5"/>
      <c r="F92" s="5"/>
      <c r="G92" s="5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customFormat="false" ht="15.75" hidden="false" customHeight="false" outlineLevel="0" collapsed="false">
      <c r="A93" s="4" t="str">
        <f aca="false">A92&amp;" "&amp;B92</f>
        <v> </v>
      </c>
      <c r="B93" s="4"/>
      <c r="C93" s="5" t="str">
        <f aca="false">C92&amp;" "&amp;D92</f>
        <v> </v>
      </c>
      <c r="D93" s="5"/>
      <c r="E93" s="5" t="str">
        <f aca="false">E92&amp;" "&amp;F92</f>
        <v> </v>
      </c>
      <c r="F93" s="5"/>
      <c r="G93" s="5" t="str">
        <f aca="false">G92&amp;" "&amp;H92</f>
        <v> </v>
      </c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customFormat="false" ht="15.75" hidden="false" customHeight="false" outlineLevel="0" collapsed="false">
      <c r="A94" s="4"/>
      <c r="B94" s="4"/>
      <c r="C94" s="5"/>
      <c r="D94" s="5"/>
      <c r="E94" s="5"/>
      <c r="F94" s="5"/>
      <c r="G94" s="5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customFormat="false" ht="15.75" hidden="false" customHeight="false" outlineLevel="0" collapsed="false">
      <c r="A95" s="4" t="str">
        <f aca="false">A94&amp;" "&amp;B94</f>
        <v> </v>
      </c>
      <c r="B95" s="4"/>
      <c r="C95" s="5" t="str">
        <f aca="false">C94&amp;" "&amp;D94</f>
        <v> </v>
      </c>
      <c r="D95" s="5"/>
      <c r="E95" s="5" t="str">
        <f aca="false">E94&amp;" "&amp;F94</f>
        <v> </v>
      </c>
      <c r="F95" s="5"/>
      <c r="G95" s="5" t="str">
        <f aca="false">G94&amp;" "&amp;H94</f>
        <v> </v>
      </c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customFormat="false" ht="15.75" hidden="false" customHeight="false" outlineLevel="0" collapsed="false">
      <c r="A96" s="4"/>
      <c r="B96" s="4"/>
      <c r="C96" s="5"/>
      <c r="D96" s="5"/>
      <c r="E96" s="5"/>
      <c r="F96" s="5"/>
      <c r="G96" s="5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customFormat="false" ht="15.75" hidden="false" customHeight="false" outlineLevel="0" collapsed="false">
      <c r="A97" s="4" t="str">
        <f aca="false">A96&amp;" "&amp;B96</f>
        <v> </v>
      </c>
      <c r="B97" s="4"/>
      <c r="C97" s="5" t="str">
        <f aca="false">C96&amp;" "&amp;D96</f>
        <v> </v>
      </c>
      <c r="D97" s="5"/>
      <c r="E97" s="5" t="str">
        <f aca="false">E96&amp;" "&amp;F96</f>
        <v> </v>
      </c>
      <c r="F97" s="5"/>
      <c r="G97" s="5" t="str">
        <f aca="false">G96&amp;" "&amp;H96</f>
        <v> </v>
      </c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customFormat="false" ht="15.75" hidden="false" customHeight="false" outlineLevel="0" collapsed="false">
      <c r="A98" s="4"/>
      <c r="B98" s="4"/>
      <c r="C98" s="5"/>
      <c r="D98" s="5"/>
      <c r="E98" s="5"/>
      <c r="F98" s="5"/>
      <c r="G98" s="5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customFormat="false" ht="15.75" hidden="false" customHeight="false" outlineLevel="0" collapsed="false">
      <c r="A99" s="4" t="str">
        <f aca="false">A98&amp;" "&amp;B98</f>
        <v> </v>
      </c>
      <c r="B99" s="4"/>
      <c r="C99" s="5" t="str">
        <f aca="false">C98&amp;" "&amp;D98</f>
        <v> </v>
      </c>
      <c r="D99" s="5"/>
      <c r="E99" s="5" t="str">
        <f aca="false">E98&amp;" "&amp;F98</f>
        <v> </v>
      </c>
      <c r="F99" s="5"/>
      <c r="G99" s="5" t="str">
        <f aca="false">G98&amp;" "&amp;H98</f>
        <v> </v>
      </c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customFormat="false" ht="15.75" hidden="false" customHeight="false" outlineLevel="0" collapsed="false">
      <c r="A100" s="4"/>
      <c r="B100" s="4"/>
      <c r="C100" s="5"/>
      <c r="D100" s="5"/>
      <c r="E100" s="5"/>
      <c r="F100" s="5"/>
      <c r="G100" s="5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customFormat="false" ht="15.75" hidden="false" customHeight="false" outlineLevel="0" collapsed="false">
      <c r="A101" s="4" t="str">
        <f aca="false">A100&amp;" "&amp;B100</f>
        <v> </v>
      </c>
      <c r="B101" s="4"/>
      <c r="C101" s="5" t="str">
        <f aca="false">C100&amp;" "&amp;D100</f>
        <v> </v>
      </c>
      <c r="D101" s="5"/>
      <c r="E101" s="5" t="str">
        <f aca="false">E100&amp;" "&amp;F100</f>
        <v> </v>
      </c>
      <c r="F101" s="5"/>
      <c r="G101" s="5" t="str">
        <f aca="false">G100&amp;" "&amp;H100</f>
        <v> </v>
      </c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customFormat="false" ht="15.75" hidden="false" customHeight="false" outlineLevel="0" collapsed="false">
      <c r="A102" s="4"/>
      <c r="B102" s="4"/>
      <c r="C102" s="5"/>
      <c r="D102" s="5"/>
      <c r="E102" s="5"/>
      <c r="F102" s="5"/>
      <c r="G102" s="5"/>
      <c r="H102" s="5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customFormat="false" ht="15.75" hidden="false" customHeight="false" outlineLevel="0" collapsed="false">
      <c r="A103" s="4" t="str">
        <f aca="false">A102&amp;" "&amp;B102</f>
        <v> </v>
      </c>
      <c r="B103" s="4"/>
      <c r="C103" s="5" t="str">
        <f aca="false">C102&amp;" "&amp;D102</f>
        <v> </v>
      </c>
      <c r="D103" s="5"/>
      <c r="E103" s="5" t="str">
        <f aca="false">E102&amp;" "&amp;F102</f>
        <v> </v>
      </c>
      <c r="F103" s="5"/>
      <c r="G103" s="5" t="str">
        <f aca="false">G102&amp;" "&amp;H102</f>
        <v> </v>
      </c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customFormat="false" ht="15.75" hidden="false" customHeight="false" outlineLevel="0" collapsed="false">
      <c r="A104" s="4"/>
      <c r="B104" s="4"/>
      <c r="C104" s="5"/>
      <c r="D104" s="5"/>
      <c r="E104" s="5"/>
      <c r="F104" s="5"/>
      <c r="G104" s="5"/>
      <c r="H104" s="5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customFormat="false" ht="15.75" hidden="false" customHeight="false" outlineLevel="0" collapsed="false">
      <c r="A105" s="4" t="str">
        <f aca="false">A104&amp;" "&amp;B104</f>
        <v> </v>
      </c>
      <c r="B105" s="4"/>
      <c r="C105" s="5" t="str">
        <f aca="false">C104&amp;" "&amp;D104</f>
        <v> </v>
      </c>
      <c r="D105" s="5"/>
      <c r="E105" s="5" t="str">
        <f aca="false">E104&amp;" "&amp;F104</f>
        <v> </v>
      </c>
      <c r="F105" s="5"/>
      <c r="G105" s="5" t="str">
        <f aca="false">G104&amp;" "&amp;H104</f>
        <v> </v>
      </c>
      <c r="H105" s="5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customFormat="false" ht="15.75" hidden="false" customHeight="false" outlineLevel="0" collapsed="false">
      <c r="A106" s="4"/>
      <c r="B106" s="4"/>
      <c r="C106" s="5"/>
      <c r="D106" s="5"/>
      <c r="E106" s="5"/>
      <c r="F106" s="5"/>
      <c r="G106" s="5"/>
      <c r="H106" s="5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customFormat="false" ht="15.75" hidden="false" customHeight="false" outlineLevel="0" collapsed="false">
      <c r="A107" s="4" t="str">
        <f aca="false">A106&amp;" "&amp;B106</f>
        <v> </v>
      </c>
      <c r="B107" s="4"/>
      <c r="C107" s="5" t="str">
        <f aca="false">C106&amp;" "&amp;D106</f>
        <v> </v>
      </c>
      <c r="D107" s="5"/>
      <c r="E107" s="5" t="str">
        <f aca="false">E106&amp;" "&amp;F106</f>
        <v> </v>
      </c>
      <c r="F107" s="5"/>
      <c r="G107" s="5" t="str">
        <f aca="false">G106&amp;" "&amp;H106</f>
        <v> </v>
      </c>
      <c r="H107" s="5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customFormat="false" ht="15.75" hidden="false" customHeight="false" outlineLevel="0" collapsed="false">
      <c r="A108" s="4"/>
      <c r="B108" s="4"/>
      <c r="C108" s="5"/>
      <c r="D108" s="5"/>
      <c r="E108" s="5"/>
      <c r="F108" s="5"/>
      <c r="G108" s="5"/>
      <c r="H108" s="5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customFormat="false" ht="15.75" hidden="false" customHeight="false" outlineLevel="0" collapsed="false">
      <c r="A109" s="4" t="str">
        <f aca="false">A108&amp;" "&amp;B108</f>
        <v> </v>
      </c>
      <c r="B109" s="4"/>
      <c r="C109" s="5" t="str">
        <f aca="false">C108&amp;" "&amp;D108</f>
        <v> </v>
      </c>
      <c r="D109" s="5"/>
      <c r="E109" s="5" t="str">
        <f aca="false">E108&amp;" "&amp;F108</f>
        <v> </v>
      </c>
      <c r="F109" s="5"/>
      <c r="G109" s="5" t="str">
        <f aca="false">G108&amp;" "&amp;H108</f>
        <v> </v>
      </c>
      <c r="H109" s="5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customFormat="false" ht="15.75" hidden="false" customHeight="false" outlineLevel="0" collapsed="false">
      <c r="A110" s="4"/>
      <c r="B110" s="4"/>
      <c r="C110" s="5"/>
      <c r="D110" s="5"/>
      <c r="E110" s="5"/>
      <c r="F110" s="5"/>
      <c r="G110" s="5"/>
      <c r="H110" s="5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customFormat="false" ht="15.75" hidden="false" customHeight="false" outlineLevel="0" collapsed="false">
      <c r="A111" s="4" t="str">
        <f aca="false">A110&amp;" "&amp;B110</f>
        <v> </v>
      </c>
      <c r="B111" s="4"/>
      <c r="C111" s="5" t="str">
        <f aca="false">C110&amp;" "&amp;D110</f>
        <v> </v>
      </c>
      <c r="D111" s="5"/>
      <c r="E111" s="5" t="str">
        <f aca="false">E110&amp;" "&amp;F110</f>
        <v> </v>
      </c>
      <c r="F111" s="5"/>
      <c r="G111" s="5" t="str">
        <f aca="false">G110&amp;" "&amp;H110</f>
        <v> </v>
      </c>
      <c r="H111" s="5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customFormat="false" ht="15.75" hidden="false" customHeight="false" outlineLevel="0" collapsed="false">
      <c r="A112" s="4"/>
      <c r="B112" s="4"/>
      <c r="C112" s="5"/>
      <c r="D112" s="5"/>
      <c r="E112" s="5"/>
      <c r="F112" s="5"/>
      <c r="G112" s="5"/>
      <c r="H112" s="5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customFormat="false" ht="15.75" hidden="false" customHeight="false" outlineLevel="0" collapsed="false">
      <c r="A113" s="4" t="str">
        <f aca="false">A112&amp;" "&amp;B112</f>
        <v> </v>
      </c>
      <c r="B113" s="4"/>
      <c r="C113" s="5" t="str">
        <f aca="false">C112&amp;" "&amp;D112</f>
        <v> </v>
      </c>
      <c r="D113" s="5"/>
      <c r="E113" s="5" t="str">
        <f aca="false">E112&amp;" "&amp;F112</f>
        <v> </v>
      </c>
      <c r="F113" s="5"/>
      <c r="G113" s="5" t="str">
        <f aca="false">G112&amp;" "&amp;H112</f>
        <v> </v>
      </c>
      <c r="H113" s="5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customFormat="false" ht="15.75" hidden="false" customHeight="false" outlineLevel="0" collapsed="false">
      <c r="A114" s="4"/>
      <c r="B114" s="4"/>
      <c r="C114" s="5"/>
      <c r="D114" s="5"/>
      <c r="E114" s="5"/>
      <c r="F114" s="5"/>
      <c r="G114" s="5"/>
      <c r="H114" s="5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customFormat="false" ht="15.75" hidden="false" customHeight="false" outlineLevel="0" collapsed="false">
      <c r="A115" s="4" t="str">
        <f aca="false">A114&amp;" "&amp;B114</f>
        <v> </v>
      </c>
      <c r="B115" s="4"/>
      <c r="C115" s="5" t="str">
        <f aca="false">C114&amp;" "&amp;D114</f>
        <v> </v>
      </c>
      <c r="D115" s="5"/>
      <c r="E115" s="5" t="str">
        <f aca="false">E114&amp;" "&amp;F114</f>
        <v> </v>
      </c>
      <c r="F115" s="5"/>
      <c r="G115" s="5" t="str">
        <f aca="false">G114&amp;" "&amp;H114</f>
        <v> </v>
      </c>
      <c r="H115" s="5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customFormat="false" ht="15.75" hidden="false" customHeight="false" outlineLevel="0" collapsed="false">
      <c r="A116" s="4"/>
      <c r="B116" s="4"/>
      <c r="C116" s="5"/>
      <c r="D116" s="5"/>
      <c r="E116" s="5"/>
      <c r="F116" s="5"/>
      <c r="G116" s="5"/>
      <c r="H116" s="5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customFormat="false" ht="15.75" hidden="false" customHeight="false" outlineLevel="0" collapsed="false">
      <c r="A117" s="4" t="str">
        <f aca="false">A116&amp;" "&amp;B116</f>
        <v> </v>
      </c>
      <c r="B117" s="4"/>
      <c r="C117" s="5" t="str">
        <f aca="false">C116&amp;" "&amp;D116</f>
        <v> </v>
      </c>
      <c r="D117" s="5"/>
      <c r="E117" s="5" t="str">
        <f aca="false">E116&amp;" "&amp;F116</f>
        <v> </v>
      </c>
      <c r="F117" s="5"/>
      <c r="G117" s="5" t="str">
        <f aca="false">G116&amp;" "&amp;H116</f>
        <v> </v>
      </c>
      <c r="H117" s="5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customFormat="false" ht="15.75" hidden="false" customHeight="false" outlineLevel="0" collapsed="false">
      <c r="A118" s="4"/>
      <c r="B118" s="4"/>
      <c r="C118" s="5"/>
      <c r="D118" s="5"/>
      <c r="E118" s="5"/>
      <c r="F118" s="5"/>
      <c r="G118" s="5"/>
      <c r="H118" s="5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customFormat="false" ht="15.75" hidden="false" customHeight="false" outlineLevel="0" collapsed="false">
      <c r="A119" s="4" t="str">
        <f aca="false">A118&amp;" "&amp;B118</f>
        <v> </v>
      </c>
      <c r="B119" s="4"/>
      <c r="C119" s="5" t="str">
        <f aca="false">C118&amp;" "&amp;D118</f>
        <v> </v>
      </c>
      <c r="D119" s="5"/>
      <c r="E119" s="5" t="str">
        <f aca="false">E118&amp;" "&amp;F118</f>
        <v> </v>
      </c>
      <c r="F119" s="5"/>
      <c r="G119" s="5" t="str">
        <f aca="false">G118&amp;" "&amp;H118</f>
        <v> </v>
      </c>
      <c r="H119" s="5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customFormat="false" ht="15.75" hidden="false" customHeight="false" outlineLevel="0" collapsed="false">
      <c r="A120" s="4"/>
      <c r="B120" s="4"/>
      <c r="C120" s="5"/>
      <c r="D120" s="5"/>
      <c r="E120" s="5"/>
      <c r="F120" s="5"/>
      <c r="G120" s="5"/>
      <c r="H120" s="5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customFormat="false" ht="15.75" hidden="false" customHeight="false" outlineLevel="0" collapsed="false">
      <c r="A121" s="4" t="str">
        <f aca="false">A120&amp;" "&amp;B120</f>
        <v> </v>
      </c>
      <c r="B121" s="4"/>
      <c r="C121" s="5" t="str">
        <f aca="false">C120&amp;" "&amp;D120</f>
        <v> </v>
      </c>
      <c r="D121" s="5"/>
      <c r="E121" s="5" t="str">
        <f aca="false">E120&amp;" "&amp;F120</f>
        <v> </v>
      </c>
      <c r="F121" s="5"/>
      <c r="G121" s="5" t="str">
        <f aca="false">G120&amp;" "&amp;H120</f>
        <v> </v>
      </c>
      <c r="H121" s="5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customFormat="false" ht="15.75" hidden="false" customHeight="false" outlineLevel="0" collapsed="false">
      <c r="A122" s="4"/>
      <c r="B122" s="4"/>
      <c r="C122" s="5"/>
      <c r="D122" s="5"/>
      <c r="E122" s="5"/>
      <c r="F122" s="5"/>
      <c r="G122" s="5"/>
      <c r="H122" s="5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customFormat="false" ht="15.75" hidden="false" customHeight="false" outlineLevel="0" collapsed="false">
      <c r="A123" s="4" t="str">
        <f aca="false">A122&amp;" "&amp;B122</f>
        <v> </v>
      </c>
      <c r="B123" s="4"/>
      <c r="C123" s="5" t="str">
        <f aca="false">C122&amp;" "&amp;D122</f>
        <v> </v>
      </c>
      <c r="D123" s="5"/>
      <c r="E123" s="5" t="str">
        <f aca="false">E122&amp;" "&amp;F122</f>
        <v> </v>
      </c>
      <c r="F123" s="5"/>
      <c r="G123" s="5" t="str">
        <f aca="false">G122&amp;" "&amp;H122</f>
        <v> </v>
      </c>
      <c r="H123" s="5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customFormat="false" ht="15.75" hidden="false" customHeight="false" outlineLevel="0" collapsed="false">
      <c r="A124" s="4"/>
      <c r="B124" s="4"/>
      <c r="C124" s="5"/>
      <c r="D124" s="5"/>
      <c r="E124" s="5"/>
      <c r="F124" s="5"/>
      <c r="G124" s="5"/>
      <c r="H124" s="5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customFormat="false" ht="15.75" hidden="false" customHeight="false" outlineLevel="0" collapsed="false">
      <c r="A125" s="4" t="str">
        <f aca="false">A124&amp;" "&amp;B124</f>
        <v> </v>
      </c>
      <c r="B125" s="4"/>
      <c r="C125" s="5" t="str">
        <f aca="false">C124&amp;" "&amp;D124</f>
        <v> </v>
      </c>
      <c r="D125" s="5"/>
      <c r="E125" s="5" t="str">
        <f aca="false">E124&amp;" "&amp;F124</f>
        <v> </v>
      </c>
      <c r="F125" s="5"/>
      <c r="G125" s="5" t="str">
        <f aca="false">G124&amp;" "&amp;H124</f>
        <v> </v>
      </c>
      <c r="H125" s="5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customFormat="false" ht="15.75" hidden="false" customHeight="false" outlineLevel="0" collapsed="false">
      <c r="A126" s="4"/>
      <c r="B126" s="4"/>
      <c r="C126" s="5"/>
      <c r="D126" s="5"/>
      <c r="E126" s="5"/>
      <c r="F126" s="5"/>
      <c r="G126" s="5"/>
      <c r="H126" s="5"/>
      <c r="I126" s="6"/>
      <c r="J126" s="6"/>
      <c r="K126" s="6"/>
      <c r="L126" s="6"/>
      <c r="M126" s="6"/>
      <c r="N126" s="6"/>
      <c r="O126" s="6"/>
      <c r="P126" s="6"/>
      <c r="Q126" s="6"/>
      <c r="R126" s="6"/>
    </row>
    <row r="127" customFormat="false" ht="15.75" hidden="false" customHeight="false" outlineLevel="0" collapsed="false">
      <c r="A127" s="4" t="str">
        <f aca="false">A126&amp;" "&amp;B126</f>
        <v> </v>
      </c>
      <c r="B127" s="4"/>
      <c r="C127" s="5" t="str">
        <f aca="false">C126&amp;" "&amp;D126</f>
        <v> </v>
      </c>
      <c r="D127" s="5"/>
      <c r="E127" s="5" t="str">
        <f aca="false">E126&amp;" "&amp;F126</f>
        <v> </v>
      </c>
      <c r="F127" s="5"/>
      <c r="G127" s="5" t="str">
        <f aca="false">G126&amp;" "&amp;H126</f>
        <v> </v>
      </c>
      <c r="H127" s="5"/>
      <c r="I127" s="6"/>
      <c r="J127" s="6"/>
      <c r="K127" s="6"/>
      <c r="L127" s="6"/>
      <c r="M127" s="6"/>
      <c r="N127" s="6"/>
      <c r="O127" s="6"/>
      <c r="P127" s="6"/>
      <c r="Q127" s="6"/>
      <c r="R127" s="6"/>
    </row>
    <row r="128" customFormat="false" ht="15.75" hidden="false" customHeight="false" outlineLevel="0" collapsed="false">
      <c r="A128" s="4"/>
      <c r="B128" s="4"/>
      <c r="C128" s="5"/>
      <c r="D128" s="5"/>
      <c r="E128" s="5"/>
      <c r="F128" s="5"/>
      <c r="G128" s="5"/>
      <c r="H128" s="5"/>
      <c r="I128" s="6"/>
      <c r="J128" s="6"/>
      <c r="K128" s="6"/>
      <c r="L128" s="6"/>
      <c r="M128" s="6"/>
      <c r="N128" s="6"/>
      <c r="O128" s="6"/>
      <c r="P128" s="6"/>
      <c r="Q128" s="6"/>
      <c r="R128" s="6"/>
    </row>
    <row r="129" customFormat="false" ht="15.75" hidden="false" customHeight="false" outlineLevel="0" collapsed="false">
      <c r="A129" s="4" t="str">
        <f aca="false">A128&amp;" "&amp;B128</f>
        <v> </v>
      </c>
      <c r="B129" s="4"/>
      <c r="C129" s="5" t="str">
        <f aca="false">C128&amp;" "&amp;D128</f>
        <v> </v>
      </c>
      <c r="D129" s="5"/>
      <c r="E129" s="5" t="str">
        <f aca="false">E128&amp;" "&amp;F128</f>
        <v> </v>
      </c>
      <c r="F129" s="5"/>
      <c r="G129" s="5" t="str">
        <f aca="false">G128&amp;" "&amp;H128</f>
        <v> </v>
      </c>
      <c r="H129" s="5"/>
      <c r="I129" s="6"/>
      <c r="J129" s="6"/>
      <c r="K129" s="6"/>
      <c r="L129" s="6"/>
      <c r="M129" s="6"/>
      <c r="N129" s="6"/>
      <c r="O129" s="6"/>
      <c r="P129" s="6"/>
      <c r="Q129" s="6"/>
      <c r="R129" s="6"/>
    </row>
    <row r="130" customFormat="false" ht="15.75" hidden="false" customHeight="false" outlineLevel="0" collapsed="false">
      <c r="A130" s="4"/>
      <c r="B130" s="4"/>
      <c r="C130" s="5"/>
      <c r="D130" s="5"/>
      <c r="E130" s="5"/>
      <c r="F130" s="5"/>
      <c r="G130" s="5"/>
      <c r="H130" s="5"/>
      <c r="I130" s="6"/>
      <c r="J130" s="6"/>
      <c r="K130" s="6"/>
      <c r="L130" s="6"/>
      <c r="M130" s="6"/>
      <c r="N130" s="6"/>
      <c r="O130" s="6"/>
      <c r="P130" s="6"/>
      <c r="Q130" s="6"/>
      <c r="R130" s="6"/>
    </row>
    <row r="131" customFormat="false" ht="15.75" hidden="false" customHeight="false" outlineLevel="0" collapsed="false">
      <c r="A131" s="4" t="str">
        <f aca="false">A130&amp;" "&amp;B130</f>
        <v> </v>
      </c>
      <c r="B131" s="4"/>
      <c r="C131" s="5" t="str">
        <f aca="false">C130&amp;" "&amp;D130</f>
        <v> </v>
      </c>
      <c r="D131" s="5"/>
      <c r="E131" s="5" t="str">
        <f aca="false">E130&amp;" "&amp;F130</f>
        <v> </v>
      </c>
      <c r="F131" s="5"/>
      <c r="G131" s="5" t="str">
        <f aca="false">G130&amp;" "&amp;H130</f>
        <v> </v>
      </c>
      <c r="H131" s="5"/>
      <c r="I131" s="6"/>
      <c r="J131" s="6"/>
      <c r="K131" s="6"/>
      <c r="L131" s="6"/>
      <c r="M131" s="6"/>
      <c r="N131" s="6"/>
      <c r="O131" s="6"/>
      <c r="P131" s="6"/>
      <c r="Q131" s="6"/>
      <c r="R131" s="6"/>
    </row>
    <row r="132" customFormat="false" ht="15.75" hidden="false" customHeight="false" outlineLevel="0" collapsed="false">
      <c r="A132" s="4"/>
      <c r="B132" s="4"/>
      <c r="C132" s="5"/>
      <c r="D132" s="5"/>
      <c r="E132" s="5"/>
      <c r="F132" s="5"/>
      <c r="G132" s="5"/>
      <c r="H132" s="5"/>
      <c r="I132" s="6"/>
      <c r="J132" s="6"/>
      <c r="K132" s="6"/>
      <c r="L132" s="6"/>
      <c r="M132" s="6"/>
      <c r="N132" s="6"/>
      <c r="O132" s="6"/>
      <c r="P132" s="6"/>
      <c r="Q132" s="6"/>
      <c r="R132" s="6"/>
    </row>
    <row r="133" customFormat="false" ht="15.75" hidden="false" customHeight="false" outlineLevel="0" collapsed="false">
      <c r="A133" s="4" t="str">
        <f aca="false">A132&amp;" "&amp;B132</f>
        <v> </v>
      </c>
      <c r="B133" s="4"/>
      <c r="C133" s="5" t="str">
        <f aca="false">C132&amp;" "&amp;D132</f>
        <v> </v>
      </c>
      <c r="D133" s="5"/>
      <c r="E133" s="5" t="str">
        <f aca="false">E132&amp;" "&amp;F132</f>
        <v> </v>
      </c>
      <c r="F133" s="5"/>
      <c r="G133" s="5" t="str">
        <f aca="false">G132&amp;" "&amp;H132</f>
        <v> </v>
      </c>
      <c r="H133" s="5"/>
      <c r="I133" s="6"/>
      <c r="J133" s="6"/>
      <c r="K133" s="6"/>
      <c r="L133" s="6"/>
      <c r="M133" s="6"/>
      <c r="N133" s="6"/>
      <c r="O133" s="6"/>
      <c r="P133" s="6"/>
      <c r="Q133" s="6"/>
      <c r="R133" s="6"/>
    </row>
    <row r="134" customFormat="false" ht="15.75" hidden="false" customHeight="false" outlineLevel="0" collapsed="false">
      <c r="A134" s="4"/>
      <c r="B134" s="4"/>
      <c r="C134" s="5"/>
      <c r="D134" s="5"/>
      <c r="E134" s="5"/>
      <c r="F134" s="5"/>
      <c r="G134" s="5"/>
      <c r="H134" s="5"/>
      <c r="I134" s="6"/>
      <c r="J134" s="6"/>
      <c r="K134" s="6"/>
      <c r="L134" s="6"/>
      <c r="M134" s="6"/>
      <c r="N134" s="6"/>
      <c r="O134" s="6"/>
      <c r="P134" s="6"/>
      <c r="Q134" s="6"/>
      <c r="R134" s="6"/>
    </row>
    <row r="135" customFormat="false" ht="15.75" hidden="false" customHeight="false" outlineLevel="0" collapsed="false">
      <c r="A135" s="4" t="str">
        <f aca="false">A134&amp;" "&amp;B134</f>
        <v> </v>
      </c>
      <c r="B135" s="4"/>
      <c r="C135" s="5" t="str">
        <f aca="false">C134&amp;" "&amp;D134</f>
        <v> </v>
      </c>
      <c r="D135" s="5"/>
      <c r="E135" s="5" t="str">
        <f aca="false">E134&amp;" "&amp;F134</f>
        <v> </v>
      </c>
      <c r="F135" s="5"/>
      <c r="G135" s="5" t="str">
        <f aca="false">G134&amp;" "&amp;H134</f>
        <v> </v>
      </c>
      <c r="H135" s="5"/>
      <c r="I135" s="6"/>
      <c r="J135" s="6"/>
      <c r="K135" s="6"/>
      <c r="L135" s="6"/>
      <c r="M135" s="6"/>
      <c r="N135" s="6"/>
      <c r="O135" s="6"/>
      <c r="P135" s="6"/>
      <c r="Q135" s="6"/>
      <c r="R135" s="6"/>
    </row>
    <row r="136" customFormat="false" ht="15.75" hidden="false" customHeight="false" outlineLevel="0" collapsed="false">
      <c r="A136" s="4"/>
      <c r="B136" s="4"/>
      <c r="C136" s="5"/>
      <c r="D136" s="5"/>
      <c r="E136" s="5"/>
      <c r="F136" s="5"/>
      <c r="G136" s="5"/>
      <c r="H136" s="5"/>
      <c r="I136" s="6"/>
      <c r="J136" s="6"/>
      <c r="K136" s="6"/>
      <c r="L136" s="6"/>
      <c r="M136" s="6"/>
      <c r="N136" s="6"/>
      <c r="O136" s="6"/>
      <c r="P136" s="6"/>
      <c r="Q136" s="6"/>
      <c r="R136" s="6"/>
    </row>
    <row r="137" customFormat="false" ht="15.75" hidden="false" customHeight="false" outlineLevel="0" collapsed="false">
      <c r="A137" s="4" t="str">
        <f aca="false">A136&amp;" "&amp;B136</f>
        <v> </v>
      </c>
      <c r="B137" s="4"/>
      <c r="C137" s="5" t="str">
        <f aca="false">C136&amp;" "&amp;D136</f>
        <v> </v>
      </c>
      <c r="D137" s="5"/>
      <c r="E137" s="5" t="str">
        <f aca="false">E136&amp;" "&amp;F136</f>
        <v> </v>
      </c>
      <c r="F137" s="5"/>
      <c r="G137" s="5" t="str">
        <f aca="false">G136&amp;" "&amp;H136</f>
        <v> </v>
      </c>
      <c r="H137" s="5"/>
      <c r="I137" s="6"/>
      <c r="J137" s="6"/>
      <c r="K137" s="6"/>
      <c r="L137" s="6"/>
      <c r="M137" s="6"/>
      <c r="N137" s="6"/>
      <c r="O137" s="6"/>
      <c r="P137" s="6"/>
      <c r="Q137" s="6"/>
      <c r="R137" s="6"/>
    </row>
    <row r="138" customFormat="false" ht="15.75" hidden="false" customHeight="false" outlineLevel="0" collapsed="false">
      <c r="A138" s="4"/>
      <c r="B138" s="4"/>
      <c r="C138" s="5"/>
      <c r="D138" s="5"/>
      <c r="E138" s="5"/>
      <c r="F138" s="5"/>
      <c r="G138" s="5"/>
      <c r="H138" s="5"/>
      <c r="I138" s="6"/>
      <c r="J138" s="6"/>
      <c r="K138" s="6"/>
      <c r="L138" s="6"/>
      <c r="M138" s="6"/>
      <c r="N138" s="6"/>
      <c r="O138" s="6"/>
      <c r="P138" s="6"/>
      <c r="Q138" s="6"/>
      <c r="R138" s="6"/>
    </row>
    <row r="139" customFormat="false" ht="15.75" hidden="false" customHeight="false" outlineLevel="0" collapsed="false">
      <c r="A139" s="4" t="str">
        <f aca="false">A138&amp;" "&amp;B138</f>
        <v> </v>
      </c>
      <c r="B139" s="4"/>
      <c r="C139" s="5" t="str">
        <f aca="false">C138&amp;" "&amp;D138</f>
        <v> </v>
      </c>
      <c r="D139" s="5"/>
      <c r="E139" s="5" t="str">
        <f aca="false">E138&amp;" "&amp;F138</f>
        <v> </v>
      </c>
      <c r="F139" s="5"/>
      <c r="G139" s="5" t="str">
        <f aca="false">G138&amp;" "&amp;H138</f>
        <v> </v>
      </c>
      <c r="H139" s="5"/>
      <c r="I139" s="6"/>
      <c r="J139" s="6"/>
      <c r="K139" s="6"/>
      <c r="L139" s="6"/>
      <c r="M139" s="6"/>
      <c r="N139" s="6"/>
      <c r="O139" s="6"/>
      <c r="P139" s="6"/>
      <c r="Q139" s="6"/>
      <c r="R139" s="6"/>
    </row>
    <row r="140" customFormat="false" ht="15.75" hidden="false" customHeight="false" outlineLevel="0" collapsed="false">
      <c r="A140" s="4"/>
      <c r="B140" s="4"/>
      <c r="C140" s="5"/>
      <c r="D140" s="5"/>
      <c r="E140" s="5"/>
      <c r="F140" s="5"/>
      <c r="G140" s="5"/>
      <c r="H140" s="5"/>
      <c r="I140" s="6"/>
      <c r="J140" s="6"/>
      <c r="K140" s="6"/>
      <c r="L140" s="6"/>
      <c r="M140" s="6"/>
      <c r="N140" s="6"/>
      <c r="O140" s="6"/>
      <c r="P140" s="6"/>
      <c r="Q140" s="6"/>
      <c r="R140" s="6"/>
    </row>
    <row r="141" customFormat="false" ht="15.75" hidden="false" customHeight="false" outlineLevel="0" collapsed="false">
      <c r="A141" s="4" t="str">
        <f aca="false">A140&amp;" "&amp;B140</f>
        <v> </v>
      </c>
      <c r="B141" s="4"/>
      <c r="C141" s="5" t="str">
        <f aca="false">C140&amp;" "&amp;D140</f>
        <v> </v>
      </c>
      <c r="D141" s="5"/>
      <c r="E141" s="5" t="str">
        <f aca="false">E140&amp;" "&amp;F140</f>
        <v> </v>
      </c>
      <c r="F141" s="5"/>
      <c r="G141" s="5" t="str">
        <f aca="false">G140&amp;" "&amp;H140</f>
        <v> </v>
      </c>
      <c r="H141" s="5"/>
      <c r="I141" s="6"/>
      <c r="J141" s="6"/>
      <c r="K141" s="6"/>
      <c r="L141" s="6"/>
      <c r="M141" s="6"/>
      <c r="N141" s="6"/>
      <c r="O141" s="6"/>
      <c r="P141" s="6"/>
      <c r="Q141" s="6"/>
      <c r="R141" s="6"/>
    </row>
    <row r="142" customFormat="false" ht="15.75" hidden="false" customHeight="false" outlineLevel="0" collapsed="false">
      <c r="A142" s="4"/>
      <c r="B142" s="4"/>
      <c r="C142" s="5"/>
      <c r="D142" s="5"/>
      <c r="E142" s="5"/>
      <c r="F142" s="5"/>
      <c r="G142" s="5"/>
      <c r="H142" s="5"/>
      <c r="I142" s="6"/>
      <c r="J142" s="6"/>
      <c r="K142" s="6"/>
      <c r="L142" s="6"/>
      <c r="M142" s="6"/>
      <c r="N142" s="6"/>
      <c r="O142" s="6"/>
      <c r="P142" s="6"/>
      <c r="Q142" s="6"/>
      <c r="R142" s="6"/>
    </row>
    <row r="143" customFormat="false" ht="15.75" hidden="false" customHeight="false" outlineLevel="0" collapsed="false">
      <c r="A143" s="4" t="str">
        <f aca="false">A142&amp;" "&amp;B142</f>
        <v> </v>
      </c>
      <c r="B143" s="4"/>
      <c r="C143" s="5" t="str">
        <f aca="false">C142&amp;" "&amp;D142</f>
        <v> </v>
      </c>
      <c r="D143" s="5"/>
      <c r="E143" s="5" t="str">
        <f aca="false">E142&amp;" "&amp;F142</f>
        <v> </v>
      </c>
      <c r="F143" s="5"/>
      <c r="G143" s="5" t="str">
        <f aca="false">G142&amp;" "&amp;H142</f>
        <v> </v>
      </c>
      <c r="H143" s="5"/>
      <c r="I143" s="6"/>
      <c r="J143" s="6"/>
      <c r="K143" s="6"/>
      <c r="L143" s="6"/>
      <c r="M143" s="6"/>
      <c r="N143" s="6"/>
      <c r="O143" s="6"/>
      <c r="P143" s="6"/>
      <c r="Q143" s="6"/>
      <c r="R143" s="6"/>
    </row>
    <row r="144" customFormat="false" ht="15.75" hidden="false" customHeight="false" outlineLevel="0" collapsed="false">
      <c r="A144" s="4"/>
      <c r="B144" s="4"/>
      <c r="C144" s="5"/>
      <c r="D144" s="5"/>
      <c r="E144" s="5"/>
      <c r="F144" s="5"/>
      <c r="G144" s="5"/>
      <c r="H144" s="5"/>
      <c r="I144" s="6"/>
      <c r="J144" s="6"/>
      <c r="K144" s="6"/>
      <c r="L144" s="6"/>
      <c r="M144" s="6"/>
      <c r="N144" s="6"/>
      <c r="O144" s="6"/>
      <c r="P144" s="6"/>
      <c r="Q144" s="6"/>
      <c r="R144" s="6"/>
    </row>
    <row r="145" customFormat="false" ht="15.75" hidden="false" customHeight="false" outlineLevel="0" collapsed="false">
      <c r="A145" s="4" t="str">
        <f aca="false">A144&amp;" "&amp;B144</f>
        <v> </v>
      </c>
      <c r="B145" s="4"/>
      <c r="C145" s="5" t="str">
        <f aca="false">C144&amp;" "&amp;D144</f>
        <v> </v>
      </c>
      <c r="D145" s="5"/>
      <c r="E145" s="5" t="str">
        <f aca="false">E144&amp;" "&amp;F144</f>
        <v> </v>
      </c>
      <c r="F145" s="5"/>
      <c r="G145" s="5" t="str">
        <f aca="false">G144&amp;" "&amp;H144</f>
        <v> </v>
      </c>
      <c r="H145" s="5"/>
      <c r="I145" s="6"/>
      <c r="J145" s="6"/>
      <c r="K145" s="6"/>
      <c r="L145" s="6"/>
      <c r="M145" s="6"/>
      <c r="N145" s="6"/>
      <c r="O145" s="6"/>
      <c r="P145" s="6"/>
      <c r="Q145" s="6"/>
      <c r="R145" s="6"/>
    </row>
    <row r="146" customFormat="false" ht="15.75" hidden="false" customHeight="false" outlineLevel="0" collapsed="false">
      <c r="A146" s="4"/>
      <c r="B146" s="4"/>
      <c r="C146" s="5"/>
      <c r="D146" s="5"/>
      <c r="E146" s="5"/>
      <c r="F146" s="5"/>
      <c r="G146" s="5"/>
      <c r="H146" s="5"/>
      <c r="I146" s="6"/>
      <c r="J146" s="6"/>
      <c r="K146" s="6"/>
      <c r="L146" s="6"/>
      <c r="M146" s="6"/>
      <c r="N146" s="6"/>
      <c r="O146" s="6"/>
      <c r="P146" s="6"/>
      <c r="Q146" s="6"/>
      <c r="R146" s="6"/>
    </row>
    <row r="147" customFormat="false" ht="15.75" hidden="false" customHeight="false" outlineLevel="0" collapsed="false">
      <c r="A147" s="4" t="str">
        <f aca="false">A146&amp;" "&amp;B146</f>
        <v> </v>
      </c>
      <c r="B147" s="4"/>
      <c r="C147" s="5" t="str">
        <f aca="false">C146&amp;" "&amp;D146</f>
        <v> </v>
      </c>
      <c r="D147" s="5"/>
      <c r="E147" s="5" t="str">
        <f aca="false">E146&amp;" "&amp;F146</f>
        <v> </v>
      </c>
      <c r="F147" s="5"/>
      <c r="G147" s="5" t="str">
        <f aca="false">G146&amp;" "&amp;H146</f>
        <v> </v>
      </c>
      <c r="H147" s="5"/>
      <c r="I147" s="6"/>
      <c r="J147" s="6"/>
      <c r="K147" s="6"/>
      <c r="L147" s="6"/>
      <c r="M147" s="6"/>
      <c r="N147" s="6"/>
      <c r="O147" s="6"/>
      <c r="P147" s="6"/>
      <c r="Q147" s="6"/>
      <c r="R147" s="6"/>
    </row>
    <row r="148" customFormat="false" ht="15.75" hidden="false" customHeight="false" outlineLevel="0" collapsed="false">
      <c r="A148" s="4"/>
      <c r="B148" s="4"/>
      <c r="C148" s="5"/>
      <c r="D148" s="5"/>
      <c r="E148" s="5"/>
      <c r="F148" s="5"/>
      <c r="G148" s="5"/>
      <c r="H148" s="5"/>
      <c r="I148" s="6"/>
      <c r="J148" s="6"/>
      <c r="K148" s="6"/>
      <c r="L148" s="6"/>
      <c r="M148" s="6"/>
      <c r="N148" s="6"/>
      <c r="O148" s="6"/>
      <c r="P148" s="6"/>
      <c r="Q148" s="6"/>
      <c r="R148" s="6"/>
    </row>
    <row r="149" customFormat="false" ht="15.75" hidden="false" customHeight="false" outlineLevel="0" collapsed="false">
      <c r="A149" s="4" t="str">
        <f aca="false">A148&amp;" "&amp;B148</f>
        <v> </v>
      </c>
      <c r="B149" s="4"/>
      <c r="C149" s="5" t="str">
        <f aca="false">C148&amp;" "&amp;D148</f>
        <v> </v>
      </c>
      <c r="D149" s="5"/>
      <c r="E149" s="5" t="str">
        <f aca="false">E148&amp;" "&amp;F148</f>
        <v> </v>
      </c>
      <c r="F149" s="5"/>
      <c r="G149" s="5" t="str">
        <f aca="false">G148&amp;" "&amp;H148</f>
        <v> </v>
      </c>
      <c r="H149" s="5"/>
      <c r="I149" s="6"/>
      <c r="J149" s="6"/>
      <c r="K149" s="6"/>
      <c r="L149" s="6"/>
      <c r="M149" s="6"/>
      <c r="N149" s="6"/>
      <c r="O149" s="6"/>
      <c r="P149" s="6"/>
      <c r="Q149" s="6"/>
      <c r="R149" s="6"/>
    </row>
    <row r="150" customFormat="false" ht="15.75" hidden="false" customHeight="false" outlineLevel="0" collapsed="false">
      <c r="A150" s="4"/>
      <c r="B150" s="4"/>
      <c r="C150" s="5"/>
      <c r="D150" s="5"/>
      <c r="E150" s="5"/>
      <c r="F150" s="5"/>
      <c r="G150" s="5"/>
      <c r="H150" s="5"/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 customFormat="false" ht="15.75" hidden="false" customHeight="false" outlineLevel="0" collapsed="false">
      <c r="A151" s="4" t="str">
        <f aca="false">A150&amp;" "&amp;B150</f>
        <v> </v>
      </c>
      <c r="B151" s="4"/>
      <c r="C151" s="5" t="str">
        <f aca="false">C150&amp;" "&amp;D150</f>
        <v> </v>
      </c>
      <c r="D151" s="5"/>
      <c r="E151" s="5" t="str">
        <f aca="false">E150&amp;" "&amp;F150</f>
        <v> </v>
      </c>
      <c r="F151" s="5"/>
      <c r="G151" s="5" t="str">
        <f aca="false">G150&amp;" "&amp;H150</f>
        <v> </v>
      </c>
      <c r="H151" s="5"/>
      <c r="I151" s="6"/>
      <c r="J151" s="6"/>
      <c r="K151" s="6"/>
      <c r="L151" s="6"/>
      <c r="M151" s="6"/>
      <c r="N151" s="6"/>
      <c r="O151" s="6"/>
      <c r="P151" s="6"/>
      <c r="Q151" s="6"/>
      <c r="R151" s="6"/>
    </row>
    <row r="152" customFormat="false" ht="15.75" hidden="false" customHeight="false" outlineLevel="0" collapsed="false">
      <c r="A152" s="4"/>
      <c r="B152" s="4"/>
      <c r="C152" s="5"/>
      <c r="D152" s="5"/>
      <c r="E152" s="5"/>
      <c r="F152" s="5"/>
      <c r="G152" s="5"/>
      <c r="H152" s="5"/>
      <c r="I152" s="6"/>
      <c r="J152" s="6"/>
      <c r="K152" s="6"/>
      <c r="L152" s="6"/>
      <c r="M152" s="6"/>
      <c r="N152" s="6"/>
      <c r="O152" s="6"/>
      <c r="P152" s="6"/>
      <c r="Q152" s="6"/>
      <c r="R152" s="6"/>
    </row>
    <row r="153" customFormat="false" ht="15.75" hidden="false" customHeight="false" outlineLevel="0" collapsed="false">
      <c r="A153" s="4" t="str">
        <f aca="false">A152&amp;" "&amp;B152</f>
        <v> </v>
      </c>
      <c r="B153" s="4"/>
      <c r="C153" s="5" t="str">
        <f aca="false">C152&amp;" "&amp;D152</f>
        <v> </v>
      </c>
      <c r="D153" s="5"/>
      <c r="E153" s="5" t="str">
        <f aca="false">E152&amp;" "&amp;F152</f>
        <v> </v>
      </c>
      <c r="F153" s="5"/>
      <c r="G153" s="5" t="str">
        <f aca="false">G152&amp;" "&amp;H152</f>
        <v> </v>
      </c>
      <c r="H153" s="5"/>
      <c r="I153" s="6"/>
      <c r="J153" s="6"/>
      <c r="K153" s="6"/>
      <c r="L153" s="6"/>
      <c r="M153" s="6"/>
      <c r="N153" s="6"/>
      <c r="O153" s="6"/>
      <c r="P153" s="6"/>
      <c r="Q153" s="6"/>
      <c r="R153" s="6"/>
    </row>
    <row r="154" customFormat="false" ht="15.75" hidden="false" customHeight="false" outlineLevel="0" collapsed="false">
      <c r="A154" s="4"/>
      <c r="B154" s="4"/>
      <c r="C154" s="5"/>
      <c r="D154" s="5"/>
      <c r="E154" s="5"/>
      <c r="F154" s="5"/>
      <c r="G154" s="5"/>
      <c r="H154" s="5"/>
      <c r="I154" s="6"/>
      <c r="J154" s="6"/>
      <c r="K154" s="6"/>
      <c r="L154" s="6"/>
      <c r="M154" s="6"/>
      <c r="N154" s="6"/>
      <c r="O154" s="6"/>
      <c r="P154" s="6"/>
      <c r="Q154" s="6"/>
      <c r="R154" s="6"/>
    </row>
    <row r="155" customFormat="false" ht="15.75" hidden="false" customHeight="false" outlineLevel="0" collapsed="false">
      <c r="A155" s="4" t="str">
        <f aca="false">A154&amp;" "&amp;B154</f>
        <v> </v>
      </c>
      <c r="B155" s="4"/>
      <c r="C155" s="5" t="str">
        <f aca="false">C154&amp;" "&amp;D154</f>
        <v> </v>
      </c>
      <c r="D155" s="5"/>
      <c r="E155" s="5" t="str">
        <f aca="false">E154&amp;" "&amp;F154</f>
        <v> </v>
      </c>
      <c r="F155" s="5"/>
      <c r="G155" s="5" t="str">
        <f aca="false">G154&amp;" "&amp;H154</f>
        <v> </v>
      </c>
      <c r="H155" s="5"/>
      <c r="I155" s="6"/>
      <c r="J155" s="6"/>
      <c r="K155" s="6"/>
      <c r="L155" s="6"/>
      <c r="M155" s="6"/>
      <c r="N155" s="6"/>
      <c r="O155" s="6"/>
      <c r="P155" s="6"/>
      <c r="Q155" s="6"/>
      <c r="R155" s="6"/>
    </row>
    <row r="156" customFormat="false" ht="15.75" hidden="false" customHeight="false" outlineLevel="0" collapsed="false">
      <c r="A156" s="4"/>
      <c r="B156" s="4"/>
      <c r="C156" s="5"/>
      <c r="D156" s="5"/>
      <c r="E156" s="5"/>
      <c r="F156" s="5"/>
      <c r="G156" s="5"/>
      <c r="H156" s="5"/>
      <c r="I156" s="6"/>
      <c r="J156" s="6"/>
      <c r="K156" s="6"/>
      <c r="L156" s="6"/>
      <c r="M156" s="6"/>
      <c r="N156" s="6"/>
      <c r="O156" s="6"/>
      <c r="P156" s="6"/>
      <c r="Q156" s="6"/>
      <c r="R156" s="6"/>
    </row>
    <row r="157" customFormat="false" ht="15.75" hidden="false" customHeight="false" outlineLevel="0" collapsed="false">
      <c r="A157" s="4" t="str">
        <f aca="false">A156&amp;" "&amp;B156</f>
        <v> </v>
      </c>
      <c r="B157" s="4"/>
      <c r="C157" s="5" t="str">
        <f aca="false">C156&amp;" "&amp;D156</f>
        <v> </v>
      </c>
      <c r="D157" s="5"/>
      <c r="E157" s="5" t="str">
        <f aca="false">E156&amp;" "&amp;F156</f>
        <v> </v>
      </c>
      <c r="F157" s="5"/>
      <c r="G157" s="5" t="str">
        <f aca="false">G156&amp;" "&amp;H156</f>
        <v> </v>
      </c>
      <c r="H157" s="5"/>
      <c r="I157" s="6"/>
      <c r="J157" s="6"/>
      <c r="K157" s="6"/>
      <c r="L157" s="6"/>
      <c r="M157" s="6"/>
      <c r="N157" s="6"/>
      <c r="O157" s="6"/>
      <c r="P157" s="6"/>
      <c r="Q157" s="6"/>
      <c r="R157" s="6"/>
    </row>
    <row r="158" customFormat="false" ht="15.75" hidden="false" customHeight="false" outlineLevel="0" collapsed="false">
      <c r="A158" s="4"/>
      <c r="B158" s="4"/>
      <c r="C158" s="5"/>
      <c r="D158" s="5"/>
      <c r="E158" s="5"/>
      <c r="F158" s="5"/>
      <c r="G158" s="5"/>
      <c r="H158" s="5"/>
      <c r="I158" s="6"/>
      <c r="J158" s="6"/>
      <c r="K158" s="6"/>
      <c r="L158" s="6"/>
      <c r="M158" s="6"/>
      <c r="N158" s="6"/>
      <c r="O158" s="6"/>
      <c r="P158" s="6"/>
      <c r="Q158" s="6"/>
      <c r="R158" s="6"/>
    </row>
    <row r="159" customFormat="false" ht="15.75" hidden="false" customHeight="false" outlineLevel="0" collapsed="false">
      <c r="A159" s="4" t="str">
        <f aca="false">A158&amp;" "&amp;B158</f>
        <v> </v>
      </c>
      <c r="B159" s="4"/>
      <c r="C159" s="5" t="str">
        <f aca="false">C158&amp;" "&amp;D158</f>
        <v> </v>
      </c>
      <c r="D159" s="5"/>
      <c r="E159" s="5" t="str">
        <f aca="false">E158&amp;" "&amp;F158</f>
        <v> </v>
      </c>
      <c r="F159" s="5"/>
      <c r="G159" s="5" t="str">
        <f aca="false">G158&amp;" "&amp;H158</f>
        <v> </v>
      </c>
      <c r="H159" s="5"/>
      <c r="I159" s="6"/>
      <c r="J159" s="6"/>
      <c r="K159" s="6"/>
      <c r="L159" s="6"/>
      <c r="M159" s="6"/>
      <c r="N159" s="6"/>
      <c r="O159" s="6"/>
      <c r="P159" s="6"/>
      <c r="Q159" s="6"/>
      <c r="R159" s="6"/>
    </row>
    <row r="160" customFormat="false" ht="15.75" hidden="false" customHeight="false" outlineLevel="0" collapsed="false">
      <c r="A160" s="4"/>
      <c r="B160" s="4"/>
      <c r="C160" s="5"/>
      <c r="D160" s="5"/>
      <c r="E160" s="5"/>
      <c r="F160" s="5"/>
      <c r="G160" s="5"/>
      <c r="H160" s="5"/>
      <c r="I160" s="6"/>
      <c r="J160" s="6"/>
      <c r="K160" s="6"/>
      <c r="L160" s="6"/>
      <c r="M160" s="6"/>
      <c r="N160" s="6"/>
      <c r="O160" s="6"/>
      <c r="P160" s="6"/>
      <c r="Q160" s="6"/>
      <c r="R160" s="6"/>
    </row>
    <row r="161" customFormat="false" ht="15.75" hidden="false" customHeight="false" outlineLevel="0" collapsed="false">
      <c r="A161" s="4" t="str">
        <f aca="false">A160&amp;" "&amp;B160</f>
        <v> </v>
      </c>
      <c r="B161" s="4"/>
      <c r="C161" s="5" t="str">
        <f aca="false">C160&amp;" "&amp;D160</f>
        <v> </v>
      </c>
      <c r="D161" s="5"/>
      <c r="E161" s="5" t="str">
        <f aca="false">E160&amp;" "&amp;F160</f>
        <v> </v>
      </c>
      <c r="F161" s="5"/>
      <c r="G161" s="5" t="str">
        <f aca="false">G160&amp;" "&amp;H160</f>
        <v> </v>
      </c>
      <c r="H161" s="5"/>
      <c r="I161" s="6"/>
      <c r="J161" s="6"/>
      <c r="K161" s="6"/>
      <c r="L161" s="6"/>
      <c r="M161" s="6"/>
      <c r="N161" s="6"/>
      <c r="O161" s="6"/>
      <c r="P161" s="6"/>
      <c r="Q161" s="6"/>
      <c r="R161" s="6"/>
    </row>
    <row r="162" customFormat="false" ht="15.75" hidden="false" customHeight="false" outlineLevel="0" collapsed="false">
      <c r="A162" s="4"/>
      <c r="B162" s="4"/>
      <c r="C162" s="5"/>
      <c r="D162" s="5"/>
      <c r="E162" s="5"/>
      <c r="F162" s="5"/>
      <c r="G162" s="5"/>
      <c r="H162" s="5"/>
      <c r="I162" s="6"/>
      <c r="J162" s="6"/>
      <c r="K162" s="6"/>
      <c r="L162" s="6"/>
      <c r="M162" s="6"/>
      <c r="N162" s="6"/>
      <c r="O162" s="6"/>
      <c r="P162" s="6"/>
      <c r="Q162" s="6"/>
      <c r="R162" s="6"/>
    </row>
    <row r="163" customFormat="false" ht="15.75" hidden="false" customHeight="false" outlineLevel="0" collapsed="false">
      <c r="A163" s="4" t="str">
        <f aca="false">A162&amp;" "&amp;B162</f>
        <v> </v>
      </c>
      <c r="B163" s="4"/>
      <c r="C163" s="5" t="str">
        <f aca="false">C162&amp;" "&amp;D162</f>
        <v> </v>
      </c>
      <c r="D163" s="5"/>
      <c r="E163" s="5" t="str">
        <f aca="false">E162&amp;" "&amp;F162</f>
        <v> </v>
      </c>
      <c r="F163" s="5"/>
      <c r="G163" s="5" t="str">
        <f aca="false">G162&amp;" "&amp;H162</f>
        <v> </v>
      </c>
      <c r="H163" s="5"/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 customFormat="false" ht="15.75" hidden="false" customHeight="false" outlineLevel="0" collapsed="false">
      <c r="A164" s="4"/>
      <c r="B164" s="4"/>
      <c r="C164" s="5"/>
      <c r="D164" s="5"/>
      <c r="E164" s="5"/>
      <c r="F164" s="5"/>
      <c r="G164" s="5"/>
      <c r="H164" s="5"/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 customFormat="false" ht="15.75" hidden="false" customHeight="false" outlineLevel="0" collapsed="false">
      <c r="A165" s="4" t="str">
        <f aca="false">A164&amp;" "&amp;B164</f>
        <v> </v>
      </c>
      <c r="B165" s="4"/>
      <c r="C165" s="5" t="str">
        <f aca="false">C164&amp;" "&amp;D164</f>
        <v> </v>
      </c>
      <c r="D165" s="5"/>
      <c r="E165" s="5" t="str">
        <f aca="false">E164&amp;" "&amp;F164</f>
        <v> </v>
      </c>
      <c r="F165" s="5"/>
      <c r="G165" s="5" t="str">
        <f aca="false">G164&amp;" "&amp;H164</f>
        <v> </v>
      </c>
      <c r="H165" s="5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 customFormat="false" ht="15.75" hidden="false" customHeight="false" outlineLevel="0" collapsed="false">
      <c r="A166" s="4"/>
      <c r="B166" s="4"/>
      <c r="C166" s="5"/>
      <c r="D166" s="5"/>
      <c r="E166" s="5"/>
      <c r="F166" s="5"/>
      <c r="G166" s="5"/>
      <c r="H166" s="5"/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 customFormat="false" ht="15.75" hidden="false" customHeight="false" outlineLevel="0" collapsed="false">
      <c r="A167" s="4" t="str">
        <f aca="false">A166&amp;" "&amp;B166</f>
        <v> </v>
      </c>
      <c r="B167" s="4"/>
      <c r="C167" s="5" t="str">
        <f aca="false">C166&amp;" "&amp;D166</f>
        <v> </v>
      </c>
      <c r="D167" s="5"/>
      <c r="E167" s="5" t="str">
        <f aca="false">E166&amp;" "&amp;F166</f>
        <v> </v>
      </c>
      <c r="F167" s="5"/>
      <c r="G167" s="5" t="str">
        <f aca="false">G166&amp;" "&amp;H166</f>
        <v> </v>
      </c>
      <c r="H167" s="5"/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8" customFormat="false" ht="15.75" hidden="false" customHeight="false" outlineLevel="0" collapsed="false">
      <c r="A168" s="4"/>
      <c r="B168" s="4"/>
      <c r="C168" s="5"/>
      <c r="D168" s="5"/>
      <c r="E168" s="5"/>
      <c r="F168" s="5"/>
      <c r="G168" s="5"/>
      <c r="H168" s="5"/>
      <c r="I168" s="6"/>
      <c r="J168" s="6"/>
      <c r="K168" s="6"/>
      <c r="L168" s="6"/>
      <c r="M168" s="6"/>
      <c r="N168" s="6"/>
      <c r="O168" s="6"/>
      <c r="P168" s="6"/>
      <c r="Q168" s="6"/>
      <c r="R168" s="6"/>
    </row>
    <row r="169" customFormat="false" ht="15.75" hidden="false" customHeight="false" outlineLevel="0" collapsed="false">
      <c r="A169" s="4" t="str">
        <f aca="false">A168&amp;" "&amp;B168</f>
        <v> </v>
      </c>
      <c r="B169" s="4"/>
      <c r="C169" s="5" t="str">
        <f aca="false">C168&amp;" "&amp;D168</f>
        <v> </v>
      </c>
      <c r="D169" s="5"/>
      <c r="E169" s="5" t="str">
        <f aca="false">E168&amp;" "&amp;F168</f>
        <v> </v>
      </c>
      <c r="F169" s="5"/>
      <c r="G169" s="5" t="str">
        <f aca="false">G168&amp;" "&amp;H168</f>
        <v> </v>
      </c>
      <c r="H169" s="5"/>
      <c r="I169" s="6"/>
      <c r="J169" s="6"/>
      <c r="K169" s="6"/>
      <c r="L169" s="6"/>
      <c r="M169" s="6"/>
      <c r="N169" s="6"/>
      <c r="O169" s="6"/>
      <c r="P169" s="6"/>
      <c r="Q169" s="6"/>
      <c r="R169" s="6"/>
    </row>
    <row r="170" customFormat="false" ht="15.75" hidden="false" customHeight="false" outlineLevel="0" collapsed="false">
      <c r="A170" s="4"/>
      <c r="B170" s="4"/>
      <c r="C170" s="5"/>
      <c r="D170" s="5"/>
      <c r="E170" s="5"/>
      <c r="F170" s="5"/>
      <c r="G170" s="5"/>
      <c r="H170" s="5"/>
      <c r="I170" s="6"/>
      <c r="J170" s="6"/>
      <c r="K170" s="6"/>
      <c r="L170" s="6"/>
      <c r="M170" s="6"/>
      <c r="N170" s="6"/>
      <c r="O170" s="6"/>
      <c r="P170" s="6"/>
      <c r="Q170" s="6"/>
      <c r="R170" s="6"/>
    </row>
    <row r="171" customFormat="false" ht="15.75" hidden="false" customHeight="false" outlineLevel="0" collapsed="false">
      <c r="A171" s="4" t="str">
        <f aca="false">A170&amp;" "&amp;B170</f>
        <v> </v>
      </c>
      <c r="B171" s="4"/>
      <c r="C171" s="5" t="str">
        <f aca="false">C170&amp;" "&amp;D170</f>
        <v> </v>
      </c>
      <c r="D171" s="5"/>
      <c r="E171" s="5" t="str">
        <f aca="false">E170&amp;" "&amp;F170</f>
        <v> </v>
      </c>
      <c r="F171" s="5"/>
      <c r="G171" s="5" t="str">
        <f aca="false">G170&amp;" "&amp;H170</f>
        <v> </v>
      </c>
      <c r="H171" s="5"/>
      <c r="I171" s="6"/>
      <c r="J171" s="6"/>
      <c r="K171" s="6"/>
      <c r="L171" s="6"/>
      <c r="M171" s="6"/>
      <c r="N171" s="6"/>
      <c r="O171" s="6"/>
      <c r="P171" s="6"/>
      <c r="Q171" s="6"/>
      <c r="R171" s="6"/>
    </row>
    <row r="172" customFormat="false" ht="15.75" hidden="false" customHeight="false" outlineLevel="0" collapsed="false">
      <c r="A172" s="4"/>
      <c r="B172" s="4"/>
      <c r="C172" s="5"/>
      <c r="D172" s="5"/>
      <c r="E172" s="5"/>
      <c r="F172" s="5"/>
      <c r="G172" s="5"/>
      <c r="H172" s="5"/>
      <c r="I172" s="6"/>
      <c r="J172" s="6"/>
      <c r="K172" s="6"/>
      <c r="L172" s="6"/>
      <c r="M172" s="6"/>
      <c r="N172" s="6"/>
      <c r="O172" s="6"/>
      <c r="P172" s="6"/>
      <c r="Q172" s="6"/>
      <c r="R172" s="6"/>
    </row>
    <row r="173" customFormat="false" ht="15.75" hidden="false" customHeight="false" outlineLevel="0" collapsed="false">
      <c r="A173" s="4" t="str">
        <f aca="false">A172&amp;" "&amp;B172</f>
        <v> </v>
      </c>
      <c r="B173" s="4"/>
      <c r="C173" s="5" t="str">
        <f aca="false">C172&amp;" "&amp;D172</f>
        <v> </v>
      </c>
      <c r="D173" s="5"/>
      <c r="E173" s="5" t="str">
        <f aca="false">E172&amp;" "&amp;F172</f>
        <v> </v>
      </c>
      <c r="F173" s="5"/>
      <c r="G173" s="5" t="str">
        <f aca="false">G172&amp;" "&amp;H172</f>
        <v> </v>
      </c>
      <c r="H173" s="5"/>
      <c r="I173" s="6"/>
      <c r="J173" s="6"/>
      <c r="K173" s="6"/>
      <c r="L173" s="6"/>
      <c r="M173" s="6"/>
      <c r="N173" s="6"/>
      <c r="O173" s="6"/>
      <c r="P173" s="6"/>
      <c r="Q173" s="6"/>
      <c r="R173" s="6"/>
    </row>
    <row r="174" customFormat="false" ht="15.75" hidden="false" customHeight="false" outlineLevel="0" collapsed="false">
      <c r="A174" s="4"/>
      <c r="B174" s="4"/>
      <c r="C174" s="5"/>
      <c r="D174" s="5"/>
      <c r="E174" s="5"/>
      <c r="F174" s="5"/>
      <c r="G174" s="5"/>
      <c r="H174" s="5"/>
      <c r="I174" s="6"/>
      <c r="J174" s="6"/>
      <c r="K174" s="6"/>
      <c r="L174" s="6"/>
      <c r="M174" s="6"/>
      <c r="N174" s="6"/>
      <c r="O174" s="6"/>
      <c r="P174" s="6"/>
      <c r="Q174" s="6"/>
      <c r="R174" s="6"/>
    </row>
    <row r="175" customFormat="false" ht="15.75" hidden="false" customHeight="false" outlineLevel="0" collapsed="false">
      <c r="A175" s="4" t="str">
        <f aca="false">A174&amp;" "&amp;B174</f>
        <v> </v>
      </c>
      <c r="B175" s="4"/>
      <c r="C175" s="5" t="str">
        <f aca="false">C174&amp;" "&amp;D174</f>
        <v> </v>
      </c>
      <c r="D175" s="5"/>
      <c r="E175" s="5" t="str">
        <f aca="false">E174&amp;" "&amp;F174</f>
        <v> </v>
      </c>
      <c r="F175" s="5"/>
      <c r="G175" s="5" t="str">
        <f aca="false">G174&amp;" "&amp;H174</f>
        <v> </v>
      </c>
      <c r="H175" s="5"/>
      <c r="I175" s="6"/>
      <c r="J175" s="6"/>
      <c r="K175" s="6"/>
      <c r="L175" s="6"/>
      <c r="M175" s="6"/>
      <c r="N175" s="6"/>
      <c r="O175" s="6"/>
      <c r="P175" s="6"/>
      <c r="Q175" s="6"/>
      <c r="R175" s="6"/>
    </row>
    <row r="176" customFormat="false" ht="15.75" hidden="false" customHeight="false" outlineLevel="0" collapsed="false">
      <c r="A176" s="4"/>
      <c r="B176" s="4"/>
      <c r="C176" s="5"/>
      <c r="D176" s="5"/>
      <c r="E176" s="5"/>
      <c r="F176" s="5"/>
      <c r="G176" s="5"/>
      <c r="H176" s="5"/>
      <c r="I176" s="6"/>
      <c r="J176" s="6"/>
      <c r="K176" s="6"/>
      <c r="L176" s="6"/>
      <c r="M176" s="6"/>
      <c r="N176" s="6"/>
      <c r="O176" s="6"/>
      <c r="P176" s="6"/>
      <c r="Q176" s="6"/>
      <c r="R176" s="6"/>
    </row>
    <row r="177" customFormat="false" ht="15.75" hidden="false" customHeight="false" outlineLevel="0" collapsed="false">
      <c r="A177" s="4" t="str">
        <f aca="false">A176&amp;" "&amp;B176</f>
        <v> </v>
      </c>
      <c r="B177" s="4"/>
      <c r="C177" s="5" t="str">
        <f aca="false">C176&amp;" "&amp;D176</f>
        <v> </v>
      </c>
      <c r="D177" s="5"/>
      <c r="E177" s="5" t="str">
        <f aca="false">E176&amp;" "&amp;F176</f>
        <v> </v>
      </c>
      <c r="F177" s="5"/>
      <c r="G177" s="5" t="str">
        <f aca="false">G176&amp;" "&amp;H176</f>
        <v> </v>
      </c>
      <c r="H177" s="5"/>
      <c r="I177" s="6"/>
      <c r="J177" s="6"/>
      <c r="K177" s="6"/>
      <c r="L177" s="6"/>
      <c r="M177" s="6"/>
      <c r="N177" s="6"/>
      <c r="O177" s="6"/>
      <c r="P177" s="6"/>
      <c r="Q177" s="6"/>
      <c r="R177" s="6"/>
    </row>
    <row r="178" customFormat="false" ht="15.75" hidden="false" customHeight="false" outlineLevel="0" collapsed="false">
      <c r="A178" s="4"/>
      <c r="B178" s="4"/>
      <c r="C178" s="5"/>
      <c r="D178" s="5"/>
      <c r="E178" s="5"/>
      <c r="F178" s="5"/>
      <c r="G178" s="5"/>
      <c r="H178" s="5"/>
      <c r="I178" s="6"/>
      <c r="J178" s="6"/>
      <c r="K178" s="6"/>
      <c r="L178" s="6"/>
      <c r="M178" s="6"/>
      <c r="N178" s="6"/>
      <c r="O178" s="6"/>
      <c r="P178" s="6"/>
      <c r="Q178" s="6"/>
      <c r="R178" s="6"/>
    </row>
    <row r="179" customFormat="false" ht="15.75" hidden="false" customHeight="false" outlineLevel="0" collapsed="false">
      <c r="A179" s="4" t="str">
        <f aca="false">A178&amp;" "&amp;B178</f>
        <v> </v>
      </c>
      <c r="B179" s="4"/>
      <c r="C179" s="5" t="str">
        <f aca="false">C178&amp;" "&amp;D178</f>
        <v> </v>
      </c>
      <c r="D179" s="5"/>
      <c r="E179" s="5" t="str">
        <f aca="false">E178&amp;" "&amp;F178</f>
        <v> </v>
      </c>
      <c r="F179" s="5"/>
      <c r="G179" s="5" t="str">
        <f aca="false">G178&amp;" "&amp;H178</f>
        <v> </v>
      </c>
      <c r="H179" s="5"/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 customFormat="false" ht="15.75" hidden="false" customHeight="false" outlineLevel="0" collapsed="false">
      <c r="A180" s="4"/>
      <c r="B180" s="4"/>
      <c r="C180" s="5"/>
      <c r="D180" s="5"/>
      <c r="E180" s="5"/>
      <c r="F180" s="5"/>
      <c r="G180" s="5"/>
      <c r="H180" s="5"/>
      <c r="I180" s="6"/>
      <c r="J180" s="6"/>
      <c r="K180" s="6"/>
      <c r="L180" s="6"/>
      <c r="M180" s="6"/>
      <c r="N180" s="6"/>
      <c r="O180" s="6"/>
      <c r="P180" s="6"/>
      <c r="Q180" s="6"/>
      <c r="R180" s="6"/>
    </row>
    <row r="181" customFormat="false" ht="15.75" hidden="false" customHeight="false" outlineLevel="0" collapsed="false">
      <c r="A181" s="4" t="str">
        <f aca="false">A180&amp;" "&amp;B180</f>
        <v> </v>
      </c>
      <c r="B181" s="4"/>
      <c r="C181" s="5" t="str">
        <f aca="false">C180&amp;" "&amp;D180</f>
        <v> </v>
      </c>
      <c r="D181" s="5"/>
      <c r="E181" s="5" t="str">
        <f aca="false">E180&amp;" "&amp;F180</f>
        <v> </v>
      </c>
      <c r="F181" s="5"/>
      <c r="G181" s="5" t="str">
        <f aca="false">G180&amp;" "&amp;H180</f>
        <v> </v>
      </c>
      <c r="H181" s="5"/>
      <c r="I181" s="6"/>
      <c r="J181" s="6"/>
      <c r="K181" s="6"/>
      <c r="L181" s="6"/>
      <c r="M181" s="6"/>
      <c r="N181" s="6"/>
      <c r="O181" s="6"/>
      <c r="P181" s="6"/>
      <c r="Q181" s="6"/>
      <c r="R181" s="6"/>
    </row>
    <row r="182" customFormat="false" ht="15.75" hidden="false" customHeight="false" outlineLevel="0" collapsed="false">
      <c r="A182" s="4"/>
      <c r="B182" s="4"/>
      <c r="C182" s="5"/>
      <c r="D182" s="5"/>
      <c r="E182" s="5"/>
      <c r="F182" s="5"/>
      <c r="G182" s="5"/>
      <c r="H182" s="5"/>
      <c r="I182" s="6"/>
      <c r="J182" s="6"/>
      <c r="K182" s="6"/>
      <c r="L182" s="6"/>
      <c r="M182" s="6"/>
      <c r="N182" s="6"/>
      <c r="O182" s="6"/>
      <c r="P182" s="6"/>
      <c r="Q182" s="6"/>
      <c r="R182" s="6"/>
    </row>
    <row r="183" customFormat="false" ht="15.75" hidden="false" customHeight="false" outlineLevel="0" collapsed="false">
      <c r="A183" s="4" t="str">
        <f aca="false">A182&amp;" "&amp;B182</f>
        <v> </v>
      </c>
      <c r="B183" s="4"/>
      <c r="C183" s="5" t="str">
        <f aca="false">C182&amp;" "&amp;D182</f>
        <v> </v>
      </c>
      <c r="D183" s="5"/>
      <c r="E183" s="5" t="str">
        <f aca="false">E182&amp;" "&amp;F182</f>
        <v> </v>
      </c>
      <c r="F183" s="5"/>
      <c r="G183" s="5" t="str">
        <f aca="false">G182&amp;" "&amp;H182</f>
        <v> </v>
      </c>
      <c r="H183" s="5"/>
      <c r="I183" s="6"/>
      <c r="J183" s="6"/>
      <c r="K183" s="6"/>
      <c r="L183" s="6"/>
      <c r="M183" s="6"/>
      <c r="N183" s="6"/>
      <c r="O183" s="6"/>
      <c r="P183" s="6"/>
      <c r="Q183" s="6"/>
      <c r="R183" s="6"/>
    </row>
    <row r="184" customFormat="false" ht="15.75" hidden="false" customHeight="false" outlineLevel="0" collapsed="false">
      <c r="A184" s="4"/>
      <c r="B184" s="4"/>
      <c r="C184" s="5"/>
      <c r="D184" s="5"/>
      <c r="E184" s="5"/>
      <c r="F184" s="5"/>
      <c r="G184" s="5"/>
      <c r="H184" s="5"/>
      <c r="I184" s="6"/>
      <c r="J184" s="6"/>
      <c r="K184" s="6"/>
      <c r="L184" s="6"/>
      <c r="M184" s="6"/>
      <c r="N184" s="6"/>
      <c r="O184" s="6"/>
      <c r="P184" s="6"/>
      <c r="Q184" s="6"/>
      <c r="R184" s="6"/>
    </row>
    <row r="185" customFormat="false" ht="15.75" hidden="false" customHeight="false" outlineLevel="0" collapsed="false">
      <c r="A185" s="4" t="str">
        <f aca="false">A184&amp;" "&amp;B184</f>
        <v> </v>
      </c>
      <c r="B185" s="4"/>
      <c r="C185" s="5" t="str">
        <f aca="false">C184&amp;" "&amp;D184</f>
        <v> </v>
      </c>
      <c r="D185" s="5"/>
      <c r="E185" s="5" t="str">
        <f aca="false">E184&amp;" "&amp;F184</f>
        <v> </v>
      </c>
      <c r="F185" s="5"/>
      <c r="G185" s="5" t="str">
        <f aca="false">G184&amp;" "&amp;H184</f>
        <v> </v>
      </c>
      <c r="H185" s="5"/>
      <c r="I185" s="6"/>
      <c r="J185" s="6"/>
      <c r="K185" s="6"/>
      <c r="L185" s="6"/>
      <c r="M185" s="6"/>
      <c r="N185" s="6"/>
      <c r="O185" s="6"/>
      <c r="P185" s="6"/>
      <c r="Q185" s="6"/>
      <c r="R185" s="6"/>
    </row>
    <row r="186" customFormat="false" ht="15.75" hidden="false" customHeight="false" outlineLevel="0" collapsed="false">
      <c r="A186" s="4"/>
      <c r="B186" s="4"/>
      <c r="C186" s="5"/>
      <c r="D186" s="5"/>
      <c r="E186" s="5"/>
      <c r="F186" s="5"/>
      <c r="G186" s="5"/>
      <c r="H186" s="5"/>
      <c r="I186" s="6"/>
      <c r="J186" s="6"/>
      <c r="K186" s="6"/>
      <c r="L186" s="6"/>
      <c r="M186" s="6"/>
      <c r="N186" s="6"/>
      <c r="O186" s="6"/>
      <c r="P186" s="6"/>
      <c r="Q186" s="6"/>
      <c r="R186" s="6"/>
    </row>
    <row r="187" customFormat="false" ht="15.75" hidden="false" customHeight="false" outlineLevel="0" collapsed="false">
      <c r="A187" s="4" t="str">
        <f aca="false">A186&amp;" "&amp;B186</f>
        <v> </v>
      </c>
      <c r="B187" s="4"/>
      <c r="C187" s="5" t="str">
        <f aca="false">C186&amp;" "&amp;D186</f>
        <v> </v>
      </c>
      <c r="D187" s="5"/>
      <c r="E187" s="5" t="str">
        <f aca="false">E186&amp;" "&amp;F186</f>
        <v> </v>
      </c>
      <c r="F187" s="5"/>
      <c r="G187" s="5" t="str">
        <f aca="false">G186&amp;" "&amp;H186</f>
        <v> </v>
      </c>
      <c r="H187" s="5"/>
      <c r="I187" s="6"/>
      <c r="J187" s="6"/>
      <c r="K187" s="6"/>
      <c r="L187" s="6"/>
      <c r="M187" s="6"/>
      <c r="N187" s="6"/>
      <c r="O187" s="6"/>
      <c r="P187" s="6"/>
      <c r="Q187" s="6"/>
      <c r="R187" s="6"/>
    </row>
    <row r="188" customFormat="false" ht="15.75" hidden="false" customHeight="false" outlineLevel="0" collapsed="false">
      <c r="A188" s="4"/>
      <c r="B188" s="4"/>
      <c r="C188" s="5"/>
      <c r="D188" s="5"/>
      <c r="E188" s="5"/>
      <c r="F188" s="5"/>
      <c r="G188" s="5"/>
      <c r="H188" s="5"/>
      <c r="I188" s="6"/>
      <c r="J188" s="6"/>
      <c r="K188" s="6"/>
      <c r="L188" s="6"/>
      <c r="M188" s="6"/>
      <c r="N188" s="6"/>
      <c r="O188" s="6"/>
      <c r="P188" s="6"/>
      <c r="Q188" s="6"/>
      <c r="R188" s="6"/>
    </row>
    <row r="189" customFormat="false" ht="15.75" hidden="false" customHeight="false" outlineLevel="0" collapsed="false">
      <c r="A189" s="4" t="str">
        <f aca="false">A188&amp;" "&amp;B188</f>
        <v> </v>
      </c>
      <c r="B189" s="4"/>
      <c r="C189" s="5" t="str">
        <f aca="false">C188&amp;" "&amp;D188</f>
        <v> </v>
      </c>
      <c r="D189" s="5"/>
      <c r="E189" s="5" t="str">
        <f aca="false">E188&amp;" "&amp;F188</f>
        <v> </v>
      </c>
      <c r="F189" s="5"/>
      <c r="G189" s="5" t="str">
        <f aca="false">G188&amp;" "&amp;H188</f>
        <v> </v>
      </c>
      <c r="H189" s="5"/>
      <c r="I189" s="6"/>
      <c r="J189" s="6"/>
      <c r="K189" s="6"/>
      <c r="L189" s="6"/>
      <c r="M189" s="6"/>
      <c r="N189" s="6"/>
      <c r="O189" s="6"/>
      <c r="P189" s="6"/>
      <c r="Q189" s="6"/>
      <c r="R189" s="6"/>
    </row>
    <row r="190" customFormat="false" ht="15.75" hidden="false" customHeight="false" outlineLevel="0" collapsed="false">
      <c r="A190" s="4"/>
      <c r="B190" s="4"/>
      <c r="C190" s="5"/>
      <c r="D190" s="5"/>
      <c r="E190" s="5"/>
      <c r="F190" s="5"/>
      <c r="G190" s="5"/>
      <c r="H190" s="5"/>
      <c r="I190" s="6"/>
      <c r="J190" s="6"/>
      <c r="K190" s="6"/>
      <c r="L190" s="6"/>
      <c r="M190" s="6"/>
      <c r="N190" s="6"/>
      <c r="O190" s="6"/>
      <c r="P190" s="6"/>
      <c r="Q190" s="6"/>
      <c r="R190" s="6"/>
    </row>
    <row r="191" customFormat="false" ht="15.75" hidden="false" customHeight="false" outlineLevel="0" collapsed="false">
      <c r="A191" s="4" t="str">
        <f aca="false">A190&amp;" "&amp;B190</f>
        <v> </v>
      </c>
      <c r="B191" s="4"/>
      <c r="C191" s="5" t="str">
        <f aca="false">C190&amp;" "&amp;D190</f>
        <v> </v>
      </c>
      <c r="D191" s="5"/>
      <c r="E191" s="5" t="str">
        <f aca="false">E190&amp;" "&amp;F190</f>
        <v> </v>
      </c>
      <c r="F191" s="5"/>
      <c r="G191" s="5" t="str">
        <f aca="false">G190&amp;" "&amp;H190</f>
        <v> </v>
      </c>
      <c r="H191" s="5"/>
      <c r="I191" s="6"/>
      <c r="J191" s="6"/>
      <c r="K191" s="6"/>
      <c r="L191" s="6"/>
      <c r="M191" s="6"/>
      <c r="N191" s="6"/>
      <c r="O191" s="6"/>
      <c r="P191" s="6"/>
      <c r="Q191" s="6"/>
      <c r="R191" s="6"/>
    </row>
    <row r="192" customFormat="false" ht="15.75" hidden="false" customHeight="false" outlineLevel="0" collapsed="false">
      <c r="A192" s="4"/>
      <c r="B192" s="4"/>
      <c r="C192" s="5"/>
      <c r="D192" s="5"/>
      <c r="E192" s="5"/>
      <c r="F192" s="5"/>
      <c r="G192" s="5"/>
      <c r="H192" s="5"/>
      <c r="I192" s="6"/>
      <c r="J192" s="6"/>
      <c r="K192" s="6"/>
      <c r="L192" s="6"/>
      <c r="M192" s="6"/>
      <c r="N192" s="6"/>
      <c r="O192" s="6"/>
      <c r="P192" s="6"/>
      <c r="Q192" s="6"/>
      <c r="R192" s="6"/>
    </row>
    <row r="193" customFormat="false" ht="15.75" hidden="false" customHeight="false" outlineLevel="0" collapsed="false">
      <c r="A193" s="4" t="str">
        <f aca="false">A192&amp;" "&amp;B192</f>
        <v> </v>
      </c>
      <c r="B193" s="4"/>
      <c r="C193" s="5" t="str">
        <f aca="false">C192&amp;" "&amp;D192</f>
        <v> </v>
      </c>
      <c r="D193" s="5"/>
      <c r="E193" s="5" t="str">
        <f aca="false">E192&amp;" "&amp;F192</f>
        <v> </v>
      </c>
      <c r="F193" s="5"/>
      <c r="G193" s="5" t="str">
        <f aca="false">G192&amp;" "&amp;H192</f>
        <v> </v>
      </c>
      <c r="H193" s="5"/>
      <c r="I193" s="6"/>
      <c r="J193" s="6"/>
      <c r="K193" s="6"/>
      <c r="L193" s="6"/>
      <c r="M193" s="6"/>
      <c r="N193" s="6"/>
      <c r="O193" s="6"/>
      <c r="P193" s="6"/>
      <c r="Q193" s="6"/>
      <c r="R193" s="6"/>
    </row>
    <row r="194" customFormat="false" ht="15.75" hidden="false" customHeight="false" outlineLevel="0" collapsed="false">
      <c r="A194" s="4"/>
      <c r="B194" s="4"/>
      <c r="C194" s="5"/>
      <c r="D194" s="5"/>
      <c r="E194" s="5"/>
      <c r="F194" s="5"/>
      <c r="G194" s="5"/>
      <c r="H194" s="5"/>
      <c r="I194" s="6"/>
      <c r="J194" s="6"/>
      <c r="K194" s="6"/>
      <c r="L194" s="6"/>
      <c r="M194" s="6"/>
      <c r="N194" s="6"/>
      <c r="O194" s="6"/>
      <c r="P194" s="6"/>
      <c r="Q194" s="6"/>
      <c r="R194" s="6"/>
    </row>
    <row r="195" customFormat="false" ht="15.75" hidden="false" customHeight="false" outlineLevel="0" collapsed="false">
      <c r="A195" s="4" t="str">
        <f aca="false">A194&amp;" "&amp;B194</f>
        <v> </v>
      </c>
      <c r="B195" s="4"/>
      <c r="C195" s="5" t="str">
        <f aca="false">C194&amp;" "&amp;D194</f>
        <v> </v>
      </c>
      <c r="D195" s="5"/>
      <c r="E195" s="5" t="str">
        <f aca="false">E194&amp;" "&amp;F194</f>
        <v> </v>
      </c>
      <c r="F195" s="5"/>
      <c r="G195" s="5" t="str">
        <f aca="false">G194&amp;" "&amp;H194</f>
        <v> </v>
      </c>
      <c r="H195" s="5"/>
      <c r="I195" s="6"/>
      <c r="J195" s="6"/>
      <c r="K195" s="6"/>
      <c r="L195" s="6"/>
      <c r="M195" s="6"/>
      <c r="N195" s="6"/>
      <c r="O195" s="6"/>
      <c r="P195" s="6"/>
      <c r="Q195" s="6"/>
      <c r="R195" s="6"/>
    </row>
    <row r="196" customFormat="false" ht="15.75" hidden="false" customHeight="false" outlineLevel="0" collapsed="false">
      <c r="A196" s="4"/>
      <c r="B196" s="4"/>
      <c r="C196" s="5"/>
      <c r="D196" s="5"/>
      <c r="E196" s="5"/>
      <c r="F196" s="5"/>
      <c r="G196" s="5"/>
      <c r="H196" s="5"/>
      <c r="I196" s="6"/>
      <c r="J196" s="6"/>
      <c r="K196" s="6"/>
      <c r="L196" s="6"/>
      <c r="M196" s="6"/>
      <c r="N196" s="6"/>
      <c r="O196" s="6"/>
      <c r="P196" s="6"/>
      <c r="Q196" s="6"/>
      <c r="R196" s="6"/>
    </row>
    <row r="197" customFormat="false" ht="15.75" hidden="false" customHeight="false" outlineLevel="0" collapsed="false">
      <c r="A197" s="4" t="str">
        <f aca="false">A196&amp;" "&amp;B196</f>
        <v> </v>
      </c>
      <c r="B197" s="4"/>
      <c r="C197" s="5" t="str">
        <f aca="false">C196&amp;" "&amp;D196</f>
        <v> </v>
      </c>
      <c r="D197" s="5"/>
      <c r="E197" s="5" t="str">
        <f aca="false">E196&amp;" "&amp;F196</f>
        <v> </v>
      </c>
      <c r="F197" s="5"/>
      <c r="G197" s="5" t="str">
        <f aca="false">G196&amp;" "&amp;H196</f>
        <v> </v>
      </c>
      <c r="H197" s="5"/>
      <c r="I197" s="6"/>
      <c r="J197" s="6"/>
      <c r="K197" s="6"/>
      <c r="L197" s="6"/>
      <c r="M197" s="6"/>
      <c r="N197" s="6"/>
      <c r="O197" s="6"/>
      <c r="P197" s="6"/>
      <c r="Q197" s="6"/>
      <c r="R197" s="6"/>
    </row>
    <row r="198" customFormat="false" ht="15.75" hidden="false" customHeight="false" outlineLevel="0" collapsed="false">
      <c r="A198" s="4"/>
      <c r="B198" s="4"/>
      <c r="C198" s="5"/>
      <c r="D198" s="5"/>
      <c r="E198" s="5"/>
      <c r="F198" s="5"/>
      <c r="G198" s="5"/>
      <c r="H198" s="5"/>
      <c r="I198" s="6"/>
      <c r="J198" s="6"/>
      <c r="K198" s="6"/>
      <c r="L198" s="6"/>
      <c r="M198" s="6"/>
      <c r="N198" s="6"/>
      <c r="O198" s="6"/>
      <c r="P198" s="6"/>
      <c r="Q198" s="6"/>
      <c r="R198" s="6"/>
    </row>
    <row r="199" customFormat="false" ht="15.75" hidden="false" customHeight="false" outlineLevel="0" collapsed="false">
      <c r="A199" s="4" t="str">
        <f aca="false">A198&amp;" "&amp;B198</f>
        <v> </v>
      </c>
      <c r="B199" s="4"/>
      <c r="C199" s="5" t="str">
        <f aca="false">C198&amp;" "&amp;D198</f>
        <v> </v>
      </c>
      <c r="D199" s="5"/>
      <c r="E199" s="5" t="str">
        <f aca="false">E198&amp;" "&amp;F198</f>
        <v> </v>
      </c>
      <c r="F199" s="5"/>
      <c r="G199" s="5" t="str">
        <f aca="false">G198&amp;" "&amp;H198</f>
        <v> </v>
      </c>
      <c r="H199" s="5"/>
      <c r="I199" s="6"/>
      <c r="J199" s="6"/>
      <c r="K199" s="6"/>
      <c r="L199" s="6"/>
      <c r="M199" s="6"/>
      <c r="N199" s="6"/>
      <c r="O199" s="6"/>
      <c r="P199" s="6"/>
      <c r="Q199" s="6"/>
      <c r="R199" s="6"/>
    </row>
    <row r="200" customFormat="false" ht="15.75" hidden="false" customHeight="false" outlineLevel="0" collapsed="false">
      <c r="A200" s="4"/>
      <c r="B200" s="4"/>
      <c r="C200" s="5"/>
      <c r="D200" s="5"/>
      <c r="E200" s="5"/>
      <c r="F200" s="5"/>
      <c r="G200" s="5"/>
      <c r="H200" s="5"/>
      <c r="I200" s="6"/>
      <c r="J200" s="6"/>
      <c r="K200" s="6"/>
      <c r="L200" s="6"/>
      <c r="M200" s="6"/>
      <c r="N200" s="6"/>
      <c r="O200" s="6"/>
      <c r="P200" s="6"/>
      <c r="Q200" s="6"/>
      <c r="R200" s="6"/>
    </row>
    <row r="1048575" customFormat="false" ht="15.75" hidden="false" customHeight="false" outlineLevel="0" collapsed="false">
      <c r="A1048575" s="8" t="str">
        <f aca="false">A1048574&amp;" "&amp;B1048574</f>
        <v> </v>
      </c>
      <c r="B1048575" s="8"/>
    </row>
    <row r="1048576" customFormat="false" ht="15.75" hidden="false" customHeight="false" outlineLevel="0" collapsed="false">
      <c r="A1048576" s="8"/>
      <c r="B1048576" s="8"/>
    </row>
  </sheetData>
  <mergeCells count="701">
    <mergeCell ref="A1:B2"/>
    <mergeCell ref="C1:D2"/>
    <mergeCell ref="E1:F2"/>
    <mergeCell ref="G1:H2"/>
    <mergeCell ref="I1:L2"/>
    <mergeCell ref="M1:O2"/>
    <mergeCell ref="P1:R2"/>
    <mergeCell ref="A3:B4"/>
    <mergeCell ref="C3:D4"/>
    <mergeCell ref="E3:F4"/>
    <mergeCell ref="G3:H4"/>
    <mergeCell ref="I3:L4"/>
    <mergeCell ref="M3:O4"/>
    <mergeCell ref="P3:R4"/>
    <mergeCell ref="A5:B6"/>
    <mergeCell ref="C5:D6"/>
    <mergeCell ref="E5:F6"/>
    <mergeCell ref="G5:H6"/>
    <mergeCell ref="I5:L6"/>
    <mergeCell ref="M5:O6"/>
    <mergeCell ref="P5:R6"/>
    <mergeCell ref="A7:B8"/>
    <mergeCell ref="C7:D8"/>
    <mergeCell ref="E7:F8"/>
    <mergeCell ref="G7:H8"/>
    <mergeCell ref="I7:L8"/>
    <mergeCell ref="M7:O8"/>
    <mergeCell ref="P7:R8"/>
    <mergeCell ref="A9:B10"/>
    <mergeCell ref="C9:D10"/>
    <mergeCell ref="E9:F10"/>
    <mergeCell ref="G9:H10"/>
    <mergeCell ref="I9:L10"/>
    <mergeCell ref="M9:O10"/>
    <mergeCell ref="P9:R10"/>
    <mergeCell ref="A11:B12"/>
    <mergeCell ref="C11:D12"/>
    <mergeCell ref="E11:F12"/>
    <mergeCell ref="G11:H12"/>
    <mergeCell ref="I11:L12"/>
    <mergeCell ref="M11:O12"/>
    <mergeCell ref="P11:R12"/>
    <mergeCell ref="A13:B14"/>
    <mergeCell ref="C13:D14"/>
    <mergeCell ref="E13:F14"/>
    <mergeCell ref="G13:H14"/>
    <mergeCell ref="I13:L14"/>
    <mergeCell ref="M13:O14"/>
    <mergeCell ref="P13:R14"/>
    <mergeCell ref="A15:B16"/>
    <mergeCell ref="C15:D16"/>
    <mergeCell ref="E15:F16"/>
    <mergeCell ref="G15:H16"/>
    <mergeCell ref="I15:L16"/>
    <mergeCell ref="M15:O16"/>
    <mergeCell ref="P15:R16"/>
    <mergeCell ref="A17:B18"/>
    <mergeCell ref="C17:D18"/>
    <mergeCell ref="E17:F18"/>
    <mergeCell ref="G17:H18"/>
    <mergeCell ref="I17:L18"/>
    <mergeCell ref="M17:O18"/>
    <mergeCell ref="P17:R18"/>
    <mergeCell ref="A19:B20"/>
    <mergeCell ref="C19:D20"/>
    <mergeCell ref="E19:F20"/>
    <mergeCell ref="G19:H20"/>
    <mergeCell ref="I19:L20"/>
    <mergeCell ref="M19:O20"/>
    <mergeCell ref="P19:R20"/>
    <mergeCell ref="A21:B22"/>
    <mergeCell ref="C21:D22"/>
    <mergeCell ref="E21:F22"/>
    <mergeCell ref="G21:H22"/>
    <mergeCell ref="I21:L22"/>
    <mergeCell ref="M21:O22"/>
    <mergeCell ref="P21:R22"/>
    <mergeCell ref="A23:B24"/>
    <mergeCell ref="C23:D24"/>
    <mergeCell ref="E23:F24"/>
    <mergeCell ref="G23:H24"/>
    <mergeCell ref="I23:L24"/>
    <mergeCell ref="M23:O24"/>
    <mergeCell ref="P23:R24"/>
    <mergeCell ref="A25:B26"/>
    <mergeCell ref="C25:D26"/>
    <mergeCell ref="E25:F26"/>
    <mergeCell ref="G25:H26"/>
    <mergeCell ref="I25:L26"/>
    <mergeCell ref="M25:O26"/>
    <mergeCell ref="P25:R26"/>
    <mergeCell ref="A27:B28"/>
    <mergeCell ref="C27:D28"/>
    <mergeCell ref="E27:F28"/>
    <mergeCell ref="G27:H28"/>
    <mergeCell ref="I27:L28"/>
    <mergeCell ref="M27:O28"/>
    <mergeCell ref="P27:R28"/>
    <mergeCell ref="A29:B30"/>
    <mergeCell ref="C29:D30"/>
    <mergeCell ref="E29:F30"/>
    <mergeCell ref="G29:H30"/>
    <mergeCell ref="I29:L30"/>
    <mergeCell ref="M29:O30"/>
    <mergeCell ref="P29:R30"/>
    <mergeCell ref="A31:B32"/>
    <mergeCell ref="C31:D32"/>
    <mergeCell ref="E31:F32"/>
    <mergeCell ref="G31:H32"/>
    <mergeCell ref="I31:L32"/>
    <mergeCell ref="M31:O32"/>
    <mergeCell ref="P31:R32"/>
    <mergeCell ref="A33:B34"/>
    <mergeCell ref="C33:D34"/>
    <mergeCell ref="E33:F34"/>
    <mergeCell ref="G33:H34"/>
    <mergeCell ref="I33:L34"/>
    <mergeCell ref="M33:O34"/>
    <mergeCell ref="P33:R34"/>
    <mergeCell ref="A35:B36"/>
    <mergeCell ref="C35:D36"/>
    <mergeCell ref="E35:F36"/>
    <mergeCell ref="G35:H36"/>
    <mergeCell ref="I35:L36"/>
    <mergeCell ref="M35:O36"/>
    <mergeCell ref="P35:R36"/>
    <mergeCell ref="A37:B38"/>
    <mergeCell ref="C37:D38"/>
    <mergeCell ref="E37:F38"/>
    <mergeCell ref="G37:H38"/>
    <mergeCell ref="I37:L38"/>
    <mergeCell ref="M37:O38"/>
    <mergeCell ref="P37:R38"/>
    <mergeCell ref="A39:B40"/>
    <mergeCell ref="C39:D40"/>
    <mergeCell ref="E39:F40"/>
    <mergeCell ref="G39:H40"/>
    <mergeCell ref="I39:L40"/>
    <mergeCell ref="M39:O40"/>
    <mergeCell ref="P39:R40"/>
    <mergeCell ref="A41:B42"/>
    <mergeCell ref="C41:D42"/>
    <mergeCell ref="E41:F42"/>
    <mergeCell ref="G41:H42"/>
    <mergeCell ref="I41:L42"/>
    <mergeCell ref="M41:O42"/>
    <mergeCell ref="P41:R42"/>
    <mergeCell ref="A43:B44"/>
    <mergeCell ref="C43:D44"/>
    <mergeCell ref="E43:F44"/>
    <mergeCell ref="G43:H44"/>
    <mergeCell ref="I43:L44"/>
    <mergeCell ref="M43:O44"/>
    <mergeCell ref="P43:R44"/>
    <mergeCell ref="A45:B46"/>
    <mergeCell ref="C45:D46"/>
    <mergeCell ref="E45:F46"/>
    <mergeCell ref="G45:H46"/>
    <mergeCell ref="I45:L46"/>
    <mergeCell ref="M45:O46"/>
    <mergeCell ref="P45:R46"/>
    <mergeCell ref="A47:B48"/>
    <mergeCell ref="C47:D48"/>
    <mergeCell ref="E47:F48"/>
    <mergeCell ref="G47:H48"/>
    <mergeCell ref="I47:L48"/>
    <mergeCell ref="M47:O48"/>
    <mergeCell ref="P47:R48"/>
    <mergeCell ref="A49:B50"/>
    <mergeCell ref="C49:D50"/>
    <mergeCell ref="E49:F50"/>
    <mergeCell ref="G49:H50"/>
    <mergeCell ref="I49:L50"/>
    <mergeCell ref="M49:O50"/>
    <mergeCell ref="P49:R50"/>
    <mergeCell ref="A51:B52"/>
    <mergeCell ref="C51:D52"/>
    <mergeCell ref="E51:F52"/>
    <mergeCell ref="G51:H52"/>
    <mergeCell ref="I51:L52"/>
    <mergeCell ref="M51:O52"/>
    <mergeCell ref="P51:R52"/>
    <mergeCell ref="A53:B54"/>
    <mergeCell ref="C53:D54"/>
    <mergeCell ref="E53:F54"/>
    <mergeCell ref="G53:H54"/>
    <mergeCell ref="I53:L54"/>
    <mergeCell ref="M53:O54"/>
    <mergeCell ref="P53:R54"/>
    <mergeCell ref="A55:B56"/>
    <mergeCell ref="C55:D56"/>
    <mergeCell ref="E55:F56"/>
    <mergeCell ref="G55:H56"/>
    <mergeCell ref="I55:L56"/>
    <mergeCell ref="M55:O56"/>
    <mergeCell ref="P55:R56"/>
    <mergeCell ref="A57:B58"/>
    <mergeCell ref="C57:D58"/>
    <mergeCell ref="E57:F58"/>
    <mergeCell ref="G57:H58"/>
    <mergeCell ref="I57:L58"/>
    <mergeCell ref="M57:O58"/>
    <mergeCell ref="P57:R58"/>
    <mergeCell ref="A59:B60"/>
    <mergeCell ref="C59:D60"/>
    <mergeCell ref="E59:F60"/>
    <mergeCell ref="G59:H60"/>
    <mergeCell ref="I59:L60"/>
    <mergeCell ref="M59:O60"/>
    <mergeCell ref="P59:R60"/>
    <mergeCell ref="A61:B62"/>
    <mergeCell ref="C61:D62"/>
    <mergeCell ref="E61:F62"/>
    <mergeCell ref="G61:H62"/>
    <mergeCell ref="I61:L62"/>
    <mergeCell ref="M61:O62"/>
    <mergeCell ref="P61:R62"/>
    <mergeCell ref="A63:B64"/>
    <mergeCell ref="C63:D64"/>
    <mergeCell ref="E63:F64"/>
    <mergeCell ref="G63:H64"/>
    <mergeCell ref="I63:L64"/>
    <mergeCell ref="M63:O64"/>
    <mergeCell ref="P63:R64"/>
    <mergeCell ref="A65:B66"/>
    <mergeCell ref="C65:D66"/>
    <mergeCell ref="E65:F66"/>
    <mergeCell ref="G65:H66"/>
    <mergeCell ref="I65:L66"/>
    <mergeCell ref="M65:O66"/>
    <mergeCell ref="P65:R66"/>
    <mergeCell ref="A67:B68"/>
    <mergeCell ref="C67:D68"/>
    <mergeCell ref="E67:F68"/>
    <mergeCell ref="G67:H68"/>
    <mergeCell ref="I67:L68"/>
    <mergeCell ref="M67:O68"/>
    <mergeCell ref="P67:R68"/>
    <mergeCell ref="A69:B70"/>
    <mergeCell ref="C69:D70"/>
    <mergeCell ref="E69:F70"/>
    <mergeCell ref="G69:H70"/>
    <mergeCell ref="I69:L70"/>
    <mergeCell ref="M69:O70"/>
    <mergeCell ref="P69:R70"/>
    <mergeCell ref="A71:B72"/>
    <mergeCell ref="C71:D72"/>
    <mergeCell ref="E71:F72"/>
    <mergeCell ref="G71:H72"/>
    <mergeCell ref="I71:L72"/>
    <mergeCell ref="M71:O72"/>
    <mergeCell ref="P71:R72"/>
    <mergeCell ref="A73:B74"/>
    <mergeCell ref="C73:D74"/>
    <mergeCell ref="E73:F74"/>
    <mergeCell ref="G73:H74"/>
    <mergeCell ref="I73:L74"/>
    <mergeCell ref="M73:O74"/>
    <mergeCell ref="P73:R74"/>
    <mergeCell ref="A75:B76"/>
    <mergeCell ref="C75:D76"/>
    <mergeCell ref="E75:F76"/>
    <mergeCell ref="G75:H76"/>
    <mergeCell ref="I75:L76"/>
    <mergeCell ref="M75:O76"/>
    <mergeCell ref="P75:R76"/>
    <mergeCell ref="A77:B78"/>
    <mergeCell ref="C77:D78"/>
    <mergeCell ref="E77:F78"/>
    <mergeCell ref="G77:H78"/>
    <mergeCell ref="I77:L78"/>
    <mergeCell ref="M77:O78"/>
    <mergeCell ref="P77:R78"/>
    <mergeCell ref="A79:B80"/>
    <mergeCell ref="C79:D80"/>
    <mergeCell ref="E79:F80"/>
    <mergeCell ref="G79:H80"/>
    <mergeCell ref="I79:L80"/>
    <mergeCell ref="M79:O80"/>
    <mergeCell ref="P79:R80"/>
    <mergeCell ref="A81:B82"/>
    <mergeCell ref="C81:D82"/>
    <mergeCell ref="E81:F82"/>
    <mergeCell ref="G81:H82"/>
    <mergeCell ref="I81:L82"/>
    <mergeCell ref="M81:O82"/>
    <mergeCell ref="P81:R82"/>
    <mergeCell ref="A83:B84"/>
    <mergeCell ref="C83:D84"/>
    <mergeCell ref="E83:F84"/>
    <mergeCell ref="G83:H84"/>
    <mergeCell ref="I83:L84"/>
    <mergeCell ref="M83:O84"/>
    <mergeCell ref="P83:R84"/>
    <mergeCell ref="A85:B86"/>
    <mergeCell ref="C85:D86"/>
    <mergeCell ref="E85:F86"/>
    <mergeCell ref="G85:H86"/>
    <mergeCell ref="I85:L86"/>
    <mergeCell ref="M85:O86"/>
    <mergeCell ref="P85:R86"/>
    <mergeCell ref="A87:B88"/>
    <mergeCell ref="C87:D88"/>
    <mergeCell ref="E87:F88"/>
    <mergeCell ref="G87:H88"/>
    <mergeCell ref="I87:L88"/>
    <mergeCell ref="M87:O88"/>
    <mergeCell ref="P87:R88"/>
    <mergeCell ref="A89:B90"/>
    <mergeCell ref="C89:D90"/>
    <mergeCell ref="E89:F90"/>
    <mergeCell ref="G89:H90"/>
    <mergeCell ref="I89:L90"/>
    <mergeCell ref="M89:O90"/>
    <mergeCell ref="P89:R90"/>
    <mergeCell ref="A91:B92"/>
    <mergeCell ref="C91:D92"/>
    <mergeCell ref="E91:F92"/>
    <mergeCell ref="G91:H92"/>
    <mergeCell ref="I91:L92"/>
    <mergeCell ref="M91:O92"/>
    <mergeCell ref="P91:R92"/>
    <mergeCell ref="A93:B94"/>
    <mergeCell ref="C93:D94"/>
    <mergeCell ref="E93:F94"/>
    <mergeCell ref="G93:H94"/>
    <mergeCell ref="I93:L94"/>
    <mergeCell ref="M93:O94"/>
    <mergeCell ref="P93:R94"/>
    <mergeCell ref="A95:B96"/>
    <mergeCell ref="C95:D96"/>
    <mergeCell ref="E95:F96"/>
    <mergeCell ref="G95:H96"/>
    <mergeCell ref="I95:L96"/>
    <mergeCell ref="M95:O96"/>
    <mergeCell ref="P95:R96"/>
    <mergeCell ref="A97:B98"/>
    <mergeCell ref="C97:D98"/>
    <mergeCell ref="E97:F98"/>
    <mergeCell ref="G97:H98"/>
    <mergeCell ref="I97:L98"/>
    <mergeCell ref="M97:O98"/>
    <mergeCell ref="P97:R98"/>
    <mergeCell ref="A99:B100"/>
    <mergeCell ref="C99:D100"/>
    <mergeCell ref="E99:F100"/>
    <mergeCell ref="G99:H100"/>
    <mergeCell ref="I99:L100"/>
    <mergeCell ref="M99:O100"/>
    <mergeCell ref="P99:R100"/>
    <mergeCell ref="A101:B102"/>
    <mergeCell ref="C101:D102"/>
    <mergeCell ref="E101:F102"/>
    <mergeCell ref="G101:H102"/>
    <mergeCell ref="I101:L102"/>
    <mergeCell ref="M101:O102"/>
    <mergeCell ref="P101:R102"/>
    <mergeCell ref="A103:B104"/>
    <mergeCell ref="C103:D104"/>
    <mergeCell ref="E103:F104"/>
    <mergeCell ref="G103:H104"/>
    <mergeCell ref="I103:L104"/>
    <mergeCell ref="M103:O104"/>
    <mergeCell ref="P103:R104"/>
    <mergeCell ref="A105:B106"/>
    <mergeCell ref="C105:D106"/>
    <mergeCell ref="E105:F106"/>
    <mergeCell ref="G105:H106"/>
    <mergeCell ref="I105:L106"/>
    <mergeCell ref="M105:O106"/>
    <mergeCell ref="P105:R106"/>
    <mergeCell ref="A107:B108"/>
    <mergeCell ref="C107:D108"/>
    <mergeCell ref="E107:F108"/>
    <mergeCell ref="G107:H108"/>
    <mergeCell ref="I107:L108"/>
    <mergeCell ref="M107:O108"/>
    <mergeCell ref="P107:R108"/>
    <mergeCell ref="A109:B110"/>
    <mergeCell ref="C109:D110"/>
    <mergeCell ref="E109:F110"/>
    <mergeCell ref="G109:H110"/>
    <mergeCell ref="I109:L110"/>
    <mergeCell ref="M109:O110"/>
    <mergeCell ref="P109:R110"/>
    <mergeCell ref="A111:B112"/>
    <mergeCell ref="C111:D112"/>
    <mergeCell ref="E111:F112"/>
    <mergeCell ref="G111:H112"/>
    <mergeCell ref="I111:L112"/>
    <mergeCell ref="M111:O112"/>
    <mergeCell ref="P111:R112"/>
    <mergeCell ref="A113:B114"/>
    <mergeCell ref="C113:D114"/>
    <mergeCell ref="E113:F114"/>
    <mergeCell ref="G113:H114"/>
    <mergeCell ref="I113:L114"/>
    <mergeCell ref="M113:O114"/>
    <mergeCell ref="P113:R114"/>
    <mergeCell ref="A115:B116"/>
    <mergeCell ref="C115:D116"/>
    <mergeCell ref="E115:F116"/>
    <mergeCell ref="G115:H116"/>
    <mergeCell ref="I115:L116"/>
    <mergeCell ref="M115:O116"/>
    <mergeCell ref="P115:R116"/>
    <mergeCell ref="A117:B118"/>
    <mergeCell ref="C117:D118"/>
    <mergeCell ref="E117:F118"/>
    <mergeCell ref="G117:H118"/>
    <mergeCell ref="I117:L118"/>
    <mergeCell ref="M117:O118"/>
    <mergeCell ref="P117:R118"/>
    <mergeCell ref="A119:B120"/>
    <mergeCell ref="C119:D120"/>
    <mergeCell ref="E119:F120"/>
    <mergeCell ref="G119:H120"/>
    <mergeCell ref="I119:L120"/>
    <mergeCell ref="M119:O120"/>
    <mergeCell ref="P119:R120"/>
    <mergeCell ref="A121:B122"/>
    <mergeCell ref="C121:D122"/>
    <mergeCell ref="E121:F122"/>
    <mergeCell ref="G121:H122"/>
    <mergeCell ref="I121:L122"/>
    <mergeCell ref="M121:O122"/>
    <mergeCell ref="P121:R122"/>
    <mergeCell ref="A123:B124"/>
    <mergeCell ref="C123:D124"/>
    <mergeCell ref="E123:F124"/>
    <mergeCell ref="G123:H124"/>
    <mergeCell ref="I123:L124"/>
    <mergeCell ref="M123:O124"/>
    <mergeCell ref="P123:R124"/>
    <mergeCell ref="A125:B126"/>
    <mergeCell ref="C125:D126"/>
    <mergeCell ref="E125:F126"/>
    <mergeCell ref="G125:H126"/>
    <mergeCell ref="I125:L126"/>
    <mergeCell ref="M125:O126"/>
    <mergeCell ref="P125:R126"/>
    <mergeCell ref="A127:B128"/>
    <mergeCell ref="C127:D128"/>
    <mergeCell ref="E127:F128"/>
    <mergeCell ref="G127:H128"/>
    <mergeCell ref="I127:L128"/>
    <mergeCell ref="M127:O128"/>
    <mergeCell ref="P127:R128"/>
    <mergeCell ref="A129:B130"/>
    <mergeCell ref="C129:D130"/>
    <mergeCell ref="E129:F130"/>
    <mergeCell ref="G129:H130"/>
    <mergeCell ref="I129:L130"/>
    <mergeCell ref="M129:O130"/>
    <mergeCell ref="P129:R130"/>
    <mergeCell ref="A131:B132"/>
    <mergeCell ref="C131:D132"/>
    <mergeCell ref="E131:F132"/>
    <mergeCell ref="G131:H132"/>
    <mergeCell ref="I131:L132"/>
    <mergeCell ref="M131:O132"/>
    <mergeCell ref="P131:R132"/>
    <mergeCell ref="A133:B134"/>
    <mergeCell ref="C133:D134"/>
    <mergeCell ref="E133:F134"/>
    <mergeCell ref="G133:H134"/>
    <mergeCell ref="I133:L134"/>
    <mergeCell ref="M133:O134"/>
    <mergeCell ref="P133:R134"/>
    <mergeCell ref="A135:B136"/>
    <mergeCell ref="C135:D136"/>
    <mergeCell ref="E135:F136"/>
    <mergeCell ref="G135:H136"/>
    <mergeCell ref="I135:L136"/>
    <mergeCell ref="M135:O136"/>
    <mergeCell ref="P135:R136"/>
    <mergeCell ref="A137:B138"/>
    <mergeCell ref="C137:D138"/>
    <mergeCell ref="E137:F138"/>
    <mergeCell ref="G137:H138"/>
    <mergeCell ref="I137:L138"/>
    <mergeCell ref="M137:O138"/>
    <mergeCell ref="P137:R138"/>
    <mergeCell ref="A139:B140"/>
    <mergeCell ref="C139:D140"/>
    <mergeCell ref="E139:F140"/>
    <mergeCell ref="G139:H140"/>
    <mergeCell ref="I139:L140"/>
    <mergeCell ref="M139:O140"/>
    <mergeCell ref="P139:R140"/>
    <mergeCell ref="A141:B142"/>
    <mergeCell ref="C141:D142"/>
    <mergeCell ref="E141:F142"/>
    <mergeCell ref="G141:H142"/>
    <mergeCell ref="I141:L142"/>
    <mergeCell ref="M141:O142"/>
    <mergeCell ref="P141:R142"/>
    <mergeCell ref="A143:B144"/>
    <mergeCell ref="C143:D144"/>
    <mergeCell ref="E143:F144"/>
    <mergeCell ref="G143:H144"/>
    <mergeCell ref="I143:L144"/>
    <mergeCell ref="M143:O144"/>
    <mergeCell ref="P143:R144"/>
    <mergeCell ref="A145:B146"/>
    <mergeCell ref="C145:D146"/>
    <mergeCell ref="E145:F146"/>
    <mergeCell ref="G145:H146"/>
    <mergeCell ref="I145:L146"/>
    <mergeCell ref="M145:O146"/>
    <mergeCell ref="P145:R146"/>
    <mergeCell ref="A147:B148"/>
    <mergeCell ref="C147:D148"/>
    <mergeCell ref="E147:F148"/>
    <mergeCell ref="G147:H148"/>
    <mergeCell ref="I147:L148"/>
    <mergeCell ref="M147:O148"/>
    <mergeCell ref="P147:R148"/>
    <mergeCell ref="A149:B150"/>
    <mergeCell ref="C149:D150"/>
    <mergeCell ref="E149:F150"/>
    <mergeCell ref="G149:H150"/>
    <mergeCell ref="I149:L150"/>
    <mergeCell ref="M149:O150"/>
    <mergeCell ref="P149:R150"/>
    <mergeCell ref="A151:B152"/>
    <mergeCell ref="C151:D152"/>
    <mergeCell ref="E151:F152"/>
    <mergeCell ref="G151:H152"/>
    <mergeCell ref="I151:L152"/>
    <mergeCell ref="M151:O152"/>
    <mergeCell ref="P151:R152"/>
    <mergeCell ref="A153:B154"/>
    <mergeCell ref="C153:D154"/>
    <mergeCell ref="E153:F154"/>
    <mergeCell ref="G153:H154"/>
    <mergeCell ref="I153:L154"/>
    <mergeCell ref="M153:O154"/>
    <mergeCell ref="P153:R154"/>
    <mergeCell ref="A155:B156"/>
    <mergeCell ref="C155:D156"/>
    <mergeCell ref="E155:F156"/>
    <mergeCell ref="G155:H156"/>
    <mergeCell ref="I155:L156"/>
    <mergeCell ref="M155:O156"/>
    <mergeCell ref="P155:R156"/>
    <mergeCell ref="A157:B158"/>
    <mergeCell ref="C157:D158"/>
    <mergeCell ref="E157:F158"/>
    <mergeCell ref="G157:H158"/>
    <mergeCell ref="I157:L158"/>
    <mergeCell ref="M157:O158"/>
    <mergeCell ref="P157:R158"/>
    <mergeCell ref="A159:B160"/>
    <mergeCell ref="C159:D160"/>
    <mergeCell ref="E159:F160"/>
    <mergeCell ref="G159:H160"/>
    <mergeCell ref="I159:L160"/>
    <mergeCell ref="M159:O160"/>
    <mergeCell ref="P159:R160"/>
    <mergeCell ref="A161:B162"/>
    <mergeCell ref="C161:D162"/>
    <mergeCell ref="E161:F162"/>
    <mergeCell ref="G161:H162"/>
    <mergeCell ref="I161:L162"/>
    <mergeCell ref="M161:O162"/>
    <mergeCell ref="P161:R162"/>
    <mergeCell ref="A163:B164"/>
    <mergeCell ref="C163:D164"/>
    <mergeCell ref="E163:F164"/>
    <mergeCell ref="G163:H164"/>
    <mergeCell ref="I163:L164"/>
    <mergeCell ref="M163:O164"/>
    <mergeCell ref="P163:R164"/>
    <mergeCell ref="A165:B166"/>
    <mergeCell ref="C165:D166"/>
    <mergeCell ref="E165:F166"/>
    <mergeCell ref="G165:H166"/>
    <mergeCell ref="I165:L166"/>
    <mergeCell ref="M165:O166"/>
    <mergeCell ref="P165:R166"/>
    <mergeCell ref="A167:B168"/>
    <mergeCell ref="C167:D168"/>
    <mergeCell ref="E167:F168"/>
    <mergeCell ref="G167:H168"/>
    <mergeCell ref="I167:L168"/>
    <mergeCell ref="M167:O168"/>
    <mergeCell ref="P167:R168"/>
    <mergeCell ref="A169:B170"/>
    <mergeCell ref="C169:D170"/>
    <mergeCell ref="E169:F170"/>
    <mergeCell ref="G169:H170"/>
    <mergeCell ref="I169:L170"/>
    <mergeCell ref="M169:O170"/>
    <mergeCell ref="P169:R170"/>
    <mergeCell ref="A171:B172"/>
    <mergeCell ref="C171:D172"/>
    <mergeCell ref="E171:F172"/>
    <mergeCell ref="G171:H172"/>
    <mergeCell ref="I171:L172"/>
    <mergeCell ref="M171:O172"/>
    <mergeCell ref="P171:R172"/>
    <mergeCell ref="A173:B174"/>
    <mergeCell ref="C173:D174"/>
    <mergeCell ref="E173:F174"/>
    <mergeCell ref="G173:H174"/>
    <mergeCell ref="I173:L174"/>
    <mergeCell ref="M173:O174"/>
    <mergeCell ref="P173:R174"/>
    <mergeCell ref="A175:B176"/>
    <mergeCell ref="C175:D176"/>
    <mergeCell ref="E175:F176"/>
    <mergeCell ref="G175:H176"/>
    <mergeCell ref="I175:L176"/>
    <mergeCell ref="M175:O176"/>
    <mergeCell ref="P175:R176"/>
    <mergeCell ref="A177:B178"/>
    <mergeCell ref="C177:D178"/>
    <mergeCell ref="E177:F178"/>
    <mergeCell ref="G177:H178"/>
    <mergeCell ref="I177:L178"/>
    <mergeCell ref="M177:O178"/>
    <mergeCell ref="P177:R178"/>
    <mergeCell ref="A179:B180"/>
    <mergeCell ref="C179:D180"/>
    <mergeCell ref="E179:F180"/>
    <mergeCell ref="G179:H180"/>
    <mergeCell ref="I179:L180"/>
    <mergeCell ref="M179:O180"/>
    <mergeCell ref="P179:R180"/>
    <mergeCell ref="A181:B182"/>
    <mergeCell ref="C181:D182"/>
    <mergeCell ref="E181:F182"/>
    <mergeCell ref="G181:H182"/>
    <mergeCell ref="I181:L182"/>
    <mergeCell ref="M181:O182"/>
    <mergeCell ref="P181:R182"/>
    <mergeCell ref="A183:B184"/>
    <mergeCell ref="C183:D184"/>
    <mergeCell ref="E183:F184"/>
    <mergeCell ref="G183:H184"/>
    <mergeCell ref="I183:L184"/>
    <mergeCell ref="M183:O184"/>
    <mergeCell ref="P183:R184"/>
    <mergeCell ref="A185:B186"/>
    <mergeCell ref="C185:D186"/>
    <mergeCell ref="E185:F186"/>
    <mergeCell ref="G185:H186"/>
    <mergeCell ref="I185:L186"/>
    <mergeCell ref="M185:O186"/>
    <mergeCell ref="P185:R186"/>
    <mergeCell ref="A187:B188"/>
    <mergeCell ref="C187:D188"/>
    <mergeCell ref="E187:F188"/>
    <mergeCell ref="G187:H188"/>
    <mergeCell ref="I187:L188"/>
    <mergeCell ref="M187:O188"/>
    <mergeCell ref="P187:R188"/>
    <mergeCell ref="A189:B190"/>
    <mergeCell ref="C189:D190"/>
    <mergeCell ref="E189:F190"/>
    <mergeCell ref="G189:H190"/>
    <mergeCell ref="I189:L190"/>
    <mergeCell ref="M189:O190"/>
    <mergeCell ref="P189:R190"/>
    <mergeCell ref="A191:B192"/>
    <mergeCell ref="C191:D192"/>
    <mergeCell ref="E191:F192"/>
    <mergeCell ref="G191:H192"/>
    <mergeCell ref="I191:L192"/>
    <mergeCell ref="M191:O192"/>
    <mergeCell ref="P191:R192"/>
    <mergeCell ref="A193:B194"/>
    <mergeCell ref="C193:D194"/>
    <mergeCell ref="E193:F194"/>
    <mergeCell ref="G193:H194"/>
    <mergeCell ref="I193:L194"/>
    <mergeCell ref="M193:O194"/>
    <mergeCell ref="P193:R194"/>
    <mergeCell ref="A195:B196"/>
    <mergeCell ref="C195:D196"/>
    <mergeCell ref="E195:F196"/>
    <mergeCell ref="G195:H196"/>
    <mergeCell ref="I195:L196"/>
    <mergeCell ref="M195:O196"/>
    <mergeCell ref="P195:R196"/>
    <mergeCell ref="A197:B198"/>
    <mergeCell ref="C197:D198"/>
    <mergeCell ref="E197:F198"/>
    <mergeCell ref="G197:H198"/>
    <mergeCell ref="I197:L198"/>
    <mergeCell ref="M197:O198"/>
    <mergeCell ref="P197:R198"/>
    <mergeCell ref="A199:B200"/>
    <mergeCell ref="C199:D200"/>
    <mergeCell ref="E199:F200"/>
    <mergeCell ref="G199:H200"/>
    <mergeCell ref="I199:L200"/>
    <mergeCell ref="M199:O200"/>
    <mergeCell ref="P199:R200"/>
    <mergeCell ref="A1048575:B104857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317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ko-KR</dc:language>
  <cp:lastModifiedBy/>
  <dcterms:modified xsi:type="dcterms:W3CDTF">2024-12-19T09:49:40Z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