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시트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<sst xmlns="http://schemas.openxmlformats.org/spreadsheetml/2006/main" count="16" uniqueCount="16">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</sst>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/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12</v>
      </c>
      <c r="F5" s="5"/>
      <c r="G5" s="5" t="s">
        <v>13</v>
      </c>
      <c r="H5" s="5"/>
      <c r="I5" s="6" t="s">
        <v>14</v>
      </c>
      <c r="J5" s="6"/>
      <c r="K5" s="6"/>
      <c r="L5" s="6"/>
      <c r="M5" s="6" t="s">
        <v>15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/>
      <c r="B7" s="4"/>
      <c r="C7" s="5" t="str">
        <f aca="false">C6&amp;" "&amp;D6</f>
        <v> </v>
      </c>
      <c r="D7" s="5"/>
      <c r="E7" s="5"/>
      <c r="F7" s="5"/>
      <c r="G7" s="5" t="str">
        <f aca="false">G6&amp;" "&amp;H6</f>
        <v> </v>
      </c>
      <c r="H7" s="5"/>
      <c r="I7" s="6"/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false" outlineLevel="0" collapsed="false">
      <c r="A9" s="4"/>
      <c r="B9" s="4"/>
      <c r="C9" s="5" t="str">
        <f aca="false">C8&amp;" "&amp;D8</f>
        <v> </v>
      </c>
      <c r="D9" s="5"/>
      <c r="E9" s="5" t="str">
        <f aca="false">E8&amp;" "&amp;F8</f>
        <v> </v>
      </c>
      <c r="F9" s="5"/>
      <c r="G9" s="5" t="str">
        <f aca="false">G8&amp;" "&amp;H8</f>
        <v> </v>
      </c>
      <c r="H9" s="5"/>
      <c r="I9" s="6"/>
      <c r="J9" s="6"/>
      <c r="K9" s="6"/>
      <c r="L9" s="6"/>
      <c r="M9" s="6"/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customFormat="false" ht="15.75" hidden="false" customHeight="false" outlineLevel="0" collapsed="false">
      <c r="A11" s="4"/>
      <c r="B11" s="4"/>
      <c r="C11" s="5" t="str">
        <f aca="false">C10&amp;" "&amp;D10</f>
        <v> </v>
      </c>
      <c r="D11" s="5"/>
      <c r="E11" s="5" t="str">
        <f aca="false">E10&amp;" "&amp;F10</f>
        <v> </v>
      </c>
      <c r="F11" s="5"/>
      <c r="G11" s="5" t="str">
        <f aca="false">G10&amp;" "&amp;H10</f>
        <v> </v>
      </c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5" t="str">
        <f aca="false">C14&amp;" "&amp;D14</f>
        <v> </v>
      </c>
      <c r="D15" s="5"/>
      <c r="E15" s="5" t="str">
        <f aca="false">E14&amp;" "&amp;F14</f>
        <v> </v>
      </c>
      <c r="F15" s="5"/>
      <c r="G15" s="5" t="str">
        <f aca="false">G14&amp;" "&amp;H14</f>
        <v> </v>
      </c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 t="str">
        <f aca="false">C18&amp;" "&amp;D18</f>
        <v> </v>
      </c>
      <c r="D19" s="5"/>
      <c r="E19" s="5" t="str">
        <f aca="false">E18&amp;" "&amp;F18</f>
        <v> </v>
      </c>
      <c r="F19" s="5"/>
      <c r="G19" s="5" t="str">
        <f aca="false">G18&amp;" "&amp;H18</f>
        <v> </v>
      </c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str">
        <f aca="false">A20&amp;" "&amp;B20</f>
        <v> </v>
      </c>
      <c r="B21" s="4"/>
      <c r="C21" s="5" t="str">
        <f aca="false">C20&amp;" "&amp;D20</f>
        <v> </v>
      </c>
      <c r="D21" s="5"/>
      <c r="E21" s="5" t="str">
        <f aca="false">E20&amp;" "&amp;F20</f>
        <v> </v>
      </c>
      <c r="F21" s="5"/>
      <c r="G21" s="5" t="str">
        <f aca="false">G20&amp;" "&amp;H20</f>
        <v> </v>
      </c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0" t="str">
        <f aca="false">A1048574&amp;" "&amp;B1048574</f>
        <v> </v>
      </c>
    </row>
  </sheetData>
  <mergeCells count="699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2024-12-18T17:05:45Z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