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<sst xmlns="http://schemas.openxmlformats.org/spreadsheetml/2006/main" count="7" uniqueCount="7">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</sst>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02" activeCellId="0" sqref="F202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false" outlineLevel="0" collapsed="false">
      <c r="A3" s="4" t="str">
        <f aca="false">A2&amp;" "&amp;B2</f>
        <v> </v>
      </c>
      <c r="B3" s="4"/>
      <c r="C3" s="4" t="str">
        <f aca="false">C2&amp;" "&amp;D2</f>
        <v> </v>
      </c>
      <c r="D3" s="4"/>
      <c r="E3" s="4" t="str">
        <f aca="false">E2&amp;" "&amp;F2</f>
        <v> </v>
      </c>
      <c r="F3" s="4"/>
      <c r="G3" s="4" t="str">
        <f aca="false">G2&amp;" "&amp;H2</f>
        <v> 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5.7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Format="false" ht="15.75" hidden="false" customHeight="false" outlineLevel="0" collapsed="false">
      <c r="A5" s="4" t="str">
        <f aca="false">A4&amp;" "&amp;B4</f>
        <v> </v>
      </c>
      <c r="B5" s="4"/>
      <c r="C5" s="4" t="str">
        <f aca="false">C4&amp;" "&amp;D4</f>
        <v> </v>
      </c>
      <c r="D5" s="4"/>
      <c r="E5" s="4" t="str">
        <f aca="false">E4&amp;" "&amp;F4</f>
        <v> </v>
      </c>
      <c r="F5" s="4"/>
      <c r="G5" s="4" t="str">
        <f aca="false">G4&amp;" "&amp;H4</f>
        <v> 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customFormat="false" ht="15.7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customFormat="false" ht="15.75" hidden="false" customHeight="false" outlineLevel="0" collapsed="false">
      <c r="A7" s="4" t="str">
        <f aca="false">A6&amp;" "&amp;B6</f>
        <v> </v>
      </c>
      <c r="B7" s="4"/>
      <c r="C7" s="4" t="str">
        <f aca="false">C6&amp;" "&amp;D6</f>
        <v> </v>
      </c>
      <c r="D7" s="4"/>
      <c r="E7" s="4" t="str">
        <f aca="false">E6&amp;" "&amp;F6</f>
        <v> </v>
      </c>
      <c r="F7" s="4"/>
      <c r="G7" s="4" t="str">
        <f aca="false">G6&amp;" "&amp;H6</f>
        <v> 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customFormat="false" ht="15.7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customFormat="false" ht="15.75" hidden="false" customHeight="false" outlineLevel="0" collapsed="false">
      <c r="A9" s="4" t="str">
        <f aca="false">A8&amp;" "&amp;B8</f>
        <v> </v>
      </c>
      <c r="B9" s="4"/>
      <c r="C9" s="4" t="str">
        <f aca="false">C8&amp;" "&amp;D8</f>
        <v> </v>
      </c>
      <c r="D9" s="4"/>
      <c r="E9" s="4" t="str">
        <f aca="false">E8&amp;" "&amp;F8</f>
        <v> </v>
      </c>
      <c r="F9" s="4"/>
      <c r="G9" s="4" t="str">
        <f aca="false">G8&amp;" "&amp;H8</f>
        <v> 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.7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5.75" hidden="false" customHeight="false" outlineLevel="0" collapsed="false">
      <c r="A11" s="4" t="str">
        <f aca="false">A10&amp;" "&amp;B10</f>
        <v> </v>
      </c>
      <c r="B11" s="4"/>
      <c r="C11" s="4" t="str">
        <f aca="false">C10&amp;" "&amp;D10</f>
        <v> </v>
      </c>
      <c r="D11" s="4"/>
      <c r="E11" s="4" t="str">
        <f aca="false">E10&amp;" "&amp;F10</f>
        <v> </v>
      </c>
      <c r="F11" s="4"/>
      <c r="G11" s="4" t="str">
        <f aca="false">G10&amp;" "&amp;H10</f>
        <v> 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.75" hidden="false" customHeight="false" outlineLevel="0" collapsed="false">
      <c r="A13" s="4" t="str">
        <f aca="false">A12&amp;" "&amp;B12</f>
        <v> </v>
      </c>
      <c r="B13" s="4"/>
      <c r="C13" s="4" t="str">
        <f aca="false">C12&amp;" "&amp;D12</f>
        <v> </v>
      </c>
      <c r="D13" s="4"/>
      <c r="E13" s="4" t="str">
        <f aca="false">E12&amp;" "&amp;F12</f>
        <v> </v>
      </c>
      <c r="F13" s="4"/>
      <c r="G13" s="4" t="str">
        <f aca="false">G12&amp;" "&amp;H12</f>
        <v> 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.75" hidden="false" customHeight="false" outlineLevel="0" collapsed="false">
      <c r="A15" s="4" t="str">
        <f aca="false">A14&amp;" "&amp;B14</f>
        <v> </v>
      </c>
      <c r="B15" s="4"/>
      <c r="C15" s="4" t="str">
        <f aca="false">C14&amp;" "&amp;D14</f>
        <v> </v>
      </c>
      <c r="D15" s="4"/>
      <c r="E15" s="4" t="str">
        <f aca="false">E14&amp;" "&amp;F14</f>
        <v> </v>
      </c>
      <c r="F15" s="4"/>
      <c r="G15" s="4" t="str">
        <f aca="false">G14&amp;" "&amp;H14</f>
        <v> 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.75" hidden="false" customHeight="false" outlineLevel="0" collapsed="false">
      <c r="A17" s="4" t="str">
        <f aca="false">A16&amp;" "&amp;B16</f>
        <v> </v>
      </c>
      <c r="B17" s="4"/>
      <c r="C17" s="4" t="str">
        <f aca="false">C16&amp;" "&amp;D16</f>
        <v> </v>
      </c>
      <c r="D17" s="4"/>
      <c r="E17" s="4" t="str">
        <f aca="false">E16&amp;" "&amp;F16</f>
        <v> </v>
      </c>
      <c r="F17" s="4"/>
      <c r="G17" s="4" t="str">
        <f aca="false">G16&amp;" "&amp;H16</f>
        <v> 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.75" hidden="false" customHeight="false" outlineLevel="0" collapsed="false">
      <c r="A19" s="4" t="str">
        <f aca="false">A18&amp;" "&amp;B18</f>
        <v> </v>
      </c>
      <c r="B19" s="4"/>
      <c r="C19" s="4" t="str">
        <f aca="false">C18&amp;" "&amp;D18</f>
        <v> </v>
      </c>
      <c r="D19" s="4"/>
      <c r="E19" s="4" t="str">
        <f aca="false">E18&amp;" "&amp;F18</f>
        <v> </v>
      </c>
      <c r="F19" s="4"/>
      <c r="G19" s="4" t="str">
        <f aca="false">G18&amp;" "&amp;H18</f>
        <v> 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.75" hidden="false" customHeight="false" outlineLevel="0" collapsed="false">
      <c r="A21" s="4" t="str">
        <f aca="false">A20&amp;" "&amp;B20</f>
        <v> </v>
      </c>
      <c r="B21" s="4"/>
      <c r="C21" s="4" t="str">
        <f aca="false">C20&amp;" "&amp;D20</f>
        <v> </v>
      </c>
      <c r="D21" s="4"/>
      <c r="E21" s="4" t="str">
        <f aca="false">E20&amp;" "&amp;F20</f>
        <v> </v>
      </c>
      <c r="F21" s="4"/>
      <c r="G21" s="4" t="str">
        <f aca="false">G20&amp;" "&amp;H20</f>
        <v> 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.7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4" t="str">
        <f aca="false">C22&amp;" "&amp;D22</f>
        <v> </v>
      </c>
      <c r="D23" s="4"/>
      <c r="E23" s="4" t="str">
        <f aca="false">E22&amp;" "&amp;F22</f>
        <v> </v>
      </c>
      <c r="F23" s="4"/>
      <c r="G23" s="4" t="str">
        <f aca="false">G22&amp;" "&amp;H22</f>
        <v> 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.7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4" t="str">
        <f aca="false">C24&amp;" "&amp;D24</f>
        <v> </v>
      </c>
      <c r="D25" s="4"/>
      <c r="E25" s="4" t="str">
        <f aca="false">E24&amp;" "&amp;F24</f>
        <v> </v>
      </c>
      <c r="F25" s="4"/>
      <c r="G25" s="4" t="str">
        <f aca="false">G24&amp;" "&amp;H24</f>
        <v> 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4" t="str">
        <f aca="false">C26&amp;" "&amp;D26</f>
        <v> </v>
      </c>
      <c r="D27" s="4"/>
      <c r="E27" s="4" t="str">
        <f aca="false">E26&amp;" "&amp;F26</f>
        <v> </v>
      </c>
      <c r="F27" s="4"/>
      <c r="G27" s="4" t="str">
        <f aca="false">G26&amp;" "&amp;H26</f>
        <v> 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4" t="str">
        <f aca="false">C28&amp;" "&amp;D28</f>
        <v> </v>
      </c>
      <c r="D29" s="4"/>
      <c r="E29" s="4" t="str">
        <f aca="false">E28&amp;" "&amp;F28</f>
        <v> </v>
      </c>
      <c r="F29" s="4"/>
      <c r="G29" s="4" t="str">
        <f aca="false">G28&amp;" "&amp;H28</f>
        <v> 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customFormat="false" ht="15.7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4" t="str">
        <f aca="false">C30&amp;" "&amp;D30</f>
        <v> </v>
      </c>
      <c r="D31" s="4"/>
      <c r="E31" s="4" t="str">
        <f aca="false">E30&amp;" "&amp;F30</f>
        <v> </v>
      </c>
      <c r="F31" s="4"/>
      <c r="G31" s="4" t="str">
        <f aca="false">G30&amp;" "&amp;H30</f>
        <v> 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customFormat="false" ht="15.7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4" t="str">
        <f aca="false">C32&amp;" "&amp;D32</f>
        <v> </v>
      </c>
      <c r="D33" s="4"/>
      <c r="E33" s="4" t="str">
        <f aca="false">E32&amp;" "&amp;F32</f>
        <v> </v>
      </c>
      <c r="F33" s="4"/>
      <c r="G33" s="4" t="str">
        <f aca="false">G32&amp;" "&amp;H32</f>
        <v> 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4" t="str">
        <f aca="false">C34&amp;" "&amp;D34</f>
        <v> </v>
      </c>
      <c r="D35" s="4"/>
      <c r="E35" s="4" t="str">
        <f aca="false">E34&amp;" "&amp;F34</f>
        <v> </v>
      </c>
      <c r="F35" s="4"/>
      <c r="G35" s="4" t="str">
        <f aca="false">G34&amp;" "&amp;H34</f>
        <v> 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4" t="str">
        <f aca="false">C36&amp;" "&amp;D36</f>
        <v> </v>
      </c>
      <c r="D37" s="4"/>
      <c r="E37" s="4" t="str">
        <f aca="false">E36&amp;" "&amp;F36</f>
        <v> </v>
      </c>
      <c r="F37" s="4"/>
      <c r="G37" s="4" t="str">
        <f aca="false">G36&amp;" "&amp;H36</f>
        <v> 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4" t="str">
        <f aca="false">C38&amp;" "&amp;D38</f>
        <v> </v>
      </c>
      <c r="D39" s="4"/>
      <c r="E39" s="4" t="str">
        <f aca="false">E38&amp;" "&amp;F38</f>
        <v> </v>
      </c>
      <c r="F39" s="4"/>
      <c r="G39" s="4" t="str">
        <f aca="false">G38&amp;" "&amp;H38</f>
        <v> 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4" t="str">
        <f aca="false">C40&amp;" "&amp;D40</f>
        <v> </v>
      </c>
      <c r="D41" s="4"/>
      <c r="E41" s="4" t="str">
        <f aca="false">E40&amp;" "&amp;F40</f>
        <v> </v>
      </c>
      <c r="F41" s="4"/>
      <c r="G41" s="4" t="str">
        <f aca="false">G40&amp;" "&amp;H40</f>
        <v> 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4" t="str">
        <f aca="false">C42&amp;" "&amp;D42</f>
        <v> </v>
      </c>
      <c r="D43" s="4"/>
      <c r="E43" s="4" t="str">
        <f aca="false">E42&amp;" "&amp;F42</f>
        <v> </v>
      </c>
      <c r="F43" s="4"/>
      <c r="G43" s="4" t="str">
        <f aca="false">G42&amp;" "&amp;H42</f>
        <v> 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4" t="str">
        <f aca="false">C44&amp;" "&amp;D44</f>
        <v> </v>
      </c>
      <c r="D45" s="4"/>
      <c r="E45" s="4" t="str">
        <f aca="false">E44&amp;" "&amp;F44</f>
        <v> </v>
      </c>
      <c r="F45" s="4"/>
      <c r="G45" s="4" t="str">
        <f aca="false">G44&amp;" "&amp;H44</f>
        <v> 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4" t="str">
        <f aca="false">C46&amp;" "&amp;D46</f>
        <v> </v>
      </c>
      <c r="D47" s="4"/>
      <c r="E47" s="4" t="str">
        <f aca="false">E46&amp;" "&amp;F46</f>
        <v> </v>
      </c>
      <c r="F47" s="4"/>
      <c r="G47" s="4" t="str">
        <f aca="false">G46&amp;" "&amp;H46</f>
        <v> 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4" t="str">
        <f aca="false">C48&amp;" "&amp;D48</f>
        <v> </v>
      </c>
      <c r="D49" s="4"/>
      <c r="E49" s="4" t="str">
        <f aca="false">E48&amp;" "&amp;F48</f>
        <v> </v>
      </c>
      <c r="F49" s="4"/>
      <c r="G49" s="4" t="str">
        <f aca="false">G48&amp;" "&amp;H48</f>
        <v> 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4" t="str">
        <f aca="false">C50&amp;" "&amp;D50</f>
        <v> </v>
      </c>
      <c r="D51" s="4"/>
      <c r="E51" s="4" t="str">
        <f aca="false">E50&amp;" "&amp;F50</f>
        <v> </v>
      </c>
      <c r="F51" s="4"/>
      <c r="G51" s="4" t="str">
        <f aca="false">G50&amp;" "&amp;H50</f>
        <v> 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4" t="str">
        <f aca="false">C52&amp;" "&amp;D52</f>
        <v> </v>
      </c>
      <c r="D53" s="4"/>
      <c r="E53" s="4" t="str">
        <f aca="false">E52&amp;" "&amp;F52</f>
        <v> </v>
      </c>
      <c r="F53" s="4"/>
      <c r="G53" s="4" t="str">
        <f aca="false">G52&amp;" "&amp;H52</f>
        <v> 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4" t="str">
        <f aca="false">C54&amp;" "&amp;D54</f>
        <v> </v>
      </c>
      <c r="D55" s="4"/>
      <c r="E55" s="4" t="str">
        <f aca="false">E54&amp;" "&amp;F54</f>
        <v> </v>
      </c>
      <c r="F55" s="4"/>
      <c r="G55" s="4" t="str">
        <f aca="false">G54&amp;" "&amp;H54</f>
        <v> 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4" t="str">
        <f aca="false">C56&amp;" "&amp;D56</f>
        <v> </v>
      </c>
      <c r="D57" s="4"/>
      <c r="E57" s="4" t="str">
        <f aca="false">E56&amp;" "&amp;F56</f>
        <v> </v>
      </c>
      <c r="F57" s="4"/>
      <c r="G57" s="4" t="str">
        <f aca="false">G56&amp;" "&amp;H56</f>
        <v> 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4" t="str">
        <f aca="false">C58&amp;" "&amp;D58</f>
        <v> </v>
      </c>
      <c r="D59" s="4"/>
      <c r="E59" s="4" t="str">
        <f aca="false">E58&amp;" "&amp;F58</f>
        <v> </v>
      </c>
      <c r="F59" s="4"/>
      <c r="G59" s="4" t="str">
        <f aca="false">G58&amp;" "&amp;H58</f>
        <v> 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4" t="str">
        <f aca="false">C60&amp;" "&amp;D60</f>
        <v> </v>
      </c>
      <c r="D61" s="4"/>
      <c r="E61" s="4" t="str">
        <f aca="false">E60&amp;" "&amp;F60</f>
        <v> </v>
      </c>
      <c r="F61" s="4"/>
      <c r="G61" s="4" t="str">
        <f aca="false">G60&amp;" "&amp;H60</f>
        <v> 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4" t="str">
        <f aca="false">C62&amp;" "&amp;D62</f>
        <v> </v>
      </c>
      <c r="D63" s="4"/>
      <c r="E63" s="4" t="str">
        <f aca="false">E62&amp;" "&amp;F62</f>
        <v> </v>
      </c>
      <c r="F63" s="4"/>
      <c r="G63" s="4" t="str">
        <f aca="false">G62&amp;" "&amp;H62</f>
        <v> 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4" t="str">
        <f aca="false">C64&amp;" "&amp;D64</f>
        <v> </v>
      </c>
      <c r="D65" s="4"/>
      <c r="E65" s="4" t="str">
        <f aca="false">E64&amp;" "&amp;F64</f>
        <v> </v>
      </c>
      <c r="F65" s="4"/>
      <c r="G65" s="4" t="str">
        <f aca="false">G64&amp;" "&amp;H64</f>
        <v> 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4" t="str">
        <f aca="false">C66&amp;" "&amp;D66</f>
        <v> </v>
      </c>
      <c r="D67" s="4"/>
      <c r="E67" s="4" t="str">
        <f aca="false">E66&amp;" "&amp;F66</f>
        <v> </v>
      </c>
      <c r="F67" s="4"/>
      <c r="G67" s="4" t="str">
        <f aca="false">G66&amp;" "&amp;H66</f>
        <v> 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4" t="str">
        <f aca="false">C68&amp;" "&amp;D68</f>
        <v> </v>
      </c>
      <c r="D69" s="4"/>
      <c r="E69" s="4" t="str">
        <f aca="false">E68&amp;" "&amp;F68</f>
        <v> </v>
      </c>
      <c r="F69" s="4"/>
      <c r="G69" s="4" t="str">
        <f aca="false">G68&amp;" "&amp;H68</f>
        <v> 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4" t="str">
        <f aca="false">C70&amp;" "&amp;D70</f>
        <v> </v>
      </c>
      <c r="D71" s="4"/>
      <c r="E71" s="4" t="str">
        <f aca="false">E70&amp;" "&amp;F70</f>
        <v> </v>
      </c>
      <c r="F71" s="4"/>
      <c r="G71" s="4" t="str">
        <f aca="false">G70&amp;" "&amp;H70</f>
        <v> 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4" t="str">
        <f aca="false">C72&amp;" "&amp;D72</f>
        <v> </v>
      </c>
      <c r="D73" s="4"/>
      <c r="E73" s="4" t="str">
        <f aca="false">E72&amp;" "&amp;F72</f>
        <v> </v>
      </c>
      <c r="F73" s="4"/>
      <c r="G73" s="4" t="str">
        <f aca="false">G72&amp;" "&amp;H72</f>
        <v> 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4" t="str">
        <f aca="false">C74&amp;" "&amp;D74</f>
        <v> </v>
      </c>
      <c r="D75" s="4"/>
      <c r="E75" s="4" t="str">
        <f aca="false">E74&amp;" "&amp;F74</f>
        <v> </v>
      </c>
      <c r="F75" s="4"/>
      <c r="G75" s="4" t="str">
        <f aca="false">G74&amp;" "&amp;H74</f>
        <v> 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4" t="str">
        <f aca="false">C76&amp;" "&amp;D76</f>
        <v> </v>
      </c>
      <c r="D77" s="4"/>
      <c r="E77" s="4" t="str">
        <f aca="false">E76&amp;" "&amp;F76</f>
        <v> </v>
      </c>
      <c r="F77" s="4"/>
      <c r="G77" s="4" t="str">
        <f aca="false">G76&amp;" "&amp;H76</f>
        <v> 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4" t="str">
        <f aca="false">C78&amp;" "&amp;D78</f>
        <v> </v>
      </c>
      <c r="D79" s="4"/>
      <c r="E79" s="4" t="str">
        <f aca="false">E78&amp;" "&amp;F78</f>
        <v> </v>
      </c>
      <c r="F79" s="4"/>
      <c r="G79" s="4" t="str">
        <f aca="false">G78&amp;" "&amp;H78</f>
        <v> 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4" t="str">
        <f aca="false">C80&amp;" "&amp;D80</f>
        <v> </v>
      </c>
      <c r="D81" s="4"/>
      <c r="E81" s="4" t="str">
        <f aca="false">E80&amp;" "&amp;F80</f>
        <v> </v>
      </c>
      <c r="F81" s="4"/>
      <c r="G81" s="4" t="str">
        <f aca="false">G80&amp;" "&amp;H80</f>
        <v> 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4" t="str">
        <f aca="false">C82&amp;" "&amp;D82</f>
        <v> </v>
      </c>
      <c r="D83" s="4"/>
      <c r="E83" s="4" t="str">
        <f aca="false">E82&amp;" "&amp;F82</f>
        <v> </v>
      </c>
      <c r="F83" s="4"/>
      <c r="G83" s="4" t="str">
        <f aca="false">G82&amp;" "&amp;H82</f>
        <v> 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4" t="str">
        <f aca="false">C84&amp;" "&amp;D84</f>
        <v> </v>
      </c>
      <c r="D85" s="4"/>
      <c r="E85" s="4" t="str">
        <f aca="false">E84&amp;" "&amp;F84</f>
        <v> </v>
      </c>
      <c r="F85" s="4"/>
      <c r="G85" s="4" t="str">
        <f aca="false">G84&amp;" "&amp;H84</f>
        <v> 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4" t="str">
        <f aca="false">C86&amp;" "&amp;D86</f>
        <v> </v>
      </c>
      <c r="D87" s="4"/>
      <c r="E87" s="4" t="str">
        <f aca="false">E86&amp;" "&amp;F86</f>
        <v> </v>
      </c>
      <c r="F87" s="4"/>
      <c r="G87" s="4" t="str">
        <f aca="false">G86&amp;" "&amp;H86</f>
        <v> 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4" t="str">
        <f aca="false">C88&amp;" "&amp;D88</f>
        <v> </v>
      </c>
      <c r="D89" s="4"/>
      <c r="E89" s="4" t="str">
        <f aca="false">E88&amp;" "&amp;F88</f>
        <v> </v>
      </c>
      <c r="F89" s="4"/>
      <c r="G89" s="4" t="str">
        <f aca="false">G88&amp;" "&amp;H88</f>
        <v> 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4" t="str">
        <f aca="false">C90&amp;" "&amp;D90</f>
        <v> </v>
      </c>
      <c r="D91" s="4"/>
      <c r="E91" s="4" t="str">
        <f aca="false">E90&amp;" "&amp;F90</f>
        <v> </v>
      </c>
      <c r="F91" s="4"/>
      <c r="G91" s="4" t="str">
        <f aca="false">G90&amp;" "&amp;H90</f>
        <v> 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4" t="str">
        <f aca="false">C92&amp;" "&amp;D92</f>
        <v> </v>
      </c>
      <c r="D93" s="4"/>
      <c r="E93" s="4" t="str">
        <f aca="false">E92&amp;" "&amp;F92</f>
        <v> </v>
      </c>
      <c r="F93" s="4"/>
      <c r="G93" s="4" t="str">
        <f aca="false">G92&amp;" "&amp;H92</f>
        <v> 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4" t="str">
        <f aca="false">C94&amp;" "&amp;D94</f>
        <v> </v>
      </c>
      <c r="D95" s="4"/>
      <c r="E95" s="4" t="str">
        <f aca="false">E94&amp;" "&amp;F94</f>
        <v> </v>
      </c>
      <c r="F95" s="4"/>
      <c r="G95" s="4" t="str">
        <f aca="false">G94&amp;" "&amp;H94</f>
        <v> 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4" t="str">
        <f aca="false">C96&amp;" "&amp;D96</f>
        <v> </v>
      </c>
      <c r="D97" s="4"/>
      <c r="E97" s="4" t="str">
        <f aca="false">E96&amp;" "&amp;F96</f>
        <v> </v>
      </c>
      <c r="F97" s="4"/>
      <c r="G97" s="4" t="str">
        <f aca="false">G96&amp;" "&amp;H96</f>
        <v> 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4" t="str">
        <f aca="false">C98&amp;" "&amp;D98</f>
        <v> </v>
      </c>
      <c r="D99" s="4"/>
      <c r="E99" s="4" t="str">
        <f aca="false">E98&amp;" "&amp;F98</f>
        <v> </v>
      </c>
      <c r="F99" s="4"/>
      <c r="G99" s="4" t="str">
        <f aca="false">G98&amp;" "&amp;H98</f>
        <v> 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4" t="str">
        <f aca="false">C100&amp;" "&amp;D100</f>
        <v> </v>
      </c>
      <c r="D101" s="4"/>
      <c r="E101" s="4" t="str">
        <f aca="false">E100&amp;" "&amp;F100</f>
        <v> </v>
      </c>
      <c r="F101" s="4"/>
      <c r="G101" s="4" t="str">
        <f aca="false">G100&amp;" "&amp;H100</f>
        <v> 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4" t="str">
        <f aca="false">C102&amp;" "&amp;D102</f>
        <v> </v>
      </c>
      <c r="D103" s="4"/>
      <c r="E103" s="4" t="str">
        <f aca="false">E102&amp;" "&amp;F102</f>
        <v> </v>
      </c>
      <c r="F103" s="4"/>
      <c r="G103" s="4" t="str">
        <f aca="false">G102&amp;" "&amp;H102</f>
        <v> 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4" t="str">
        <f aca="false">C104&amp;" "&amp;D104</f>
        <v> </v>
      </c>
      <c r="D105" s="4"/>
      <c r="E105" s="4" t="str">
        <f aca="false">E104&amp;" "&amp;F104</f>
        <v> </v>
      </c>
      <c r="F105" s="4"/>
      <c r="G105" s="4" t="str">
        <f aca="false">G104&amp;" "&amp;H104</f>
        <v> 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4" t="str">
        <f aca="false">C106&amp;" "&amp;D106</f>
        <v> </v>
      </c>
      <c r="D107" s="4"/>
      <c r="E107" s="4" t="str">
        <f aca="false">E106&amp;" "&amp;F106</f>
        <v> </v>
      </c>
      <c r="F107" s="4"/>
      <c r="G107" s="4" t="str">
        <f aca="false">G106&amp;" "&amp;H106</f>
        <v> 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4" t="str">
        <f aca="false">C108&amp;" "&amp;D108</f>
        <v> </v>
      </c>
      <c r="D109" s="4"/>
      <c r="E109" s="4" t="str">
        <f aca="false">E108&amp;" "&amp;F108</f>
        <v> </v>
      </c>
      <c r="F109" s="4"/>
      <c r="G109" s="4" t="str">
        <f aca="false">G108&amp;" "&amp;H108</f>
        <v> 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4" t="str">
        <f aca="false">C110&amp;" "&amp;D110</f>
        <v> </v>
      </c>
      <c r="D111" s="4"/>
      <c r="E111" s="4" t="str">
        <f aca="false">E110&amp;" "&amp;F110</f>
        <v> </v>
      </c>
      <c r="F111" s="4"/>
      <c r="G111" s="4" t="str">
        <f aca="false">G110&amp;" "&amp;H110</f>
        <v> 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4" t="str">
        <f aca="false">C112&amp;" "&amp;D112</f>
        <v> </v>
      </c>
      <c r="D113" s="4"/>
      <c r="E113" s="4" t="str">
        <f aca="false">E112&amp;" "&amp;F112</f>
        <v> </v>
      </c>
      <c r="F113" s="4"/>
      <c r="G113" s="4" t="str">
        <f aca="false">G112&amp;" "&amp;H112</f>
        <v> 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4" t="str">
        <f aca="false">C114&amp;" "&amp;D114</f>
        <v> </v>
      </c>
      <c r="D115" s="4"/>
      <c r="E115" s="4" t="str">
        <f aca="false">E114&amp;" "&amp;F114</f>
        <v> </v>
      </c>
      <c r="F115" s="4"/>
      <c r="G115" s="4" t="str">
        <f aca="false">G114&amp;" "&amp;H114</f>
        <v> 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4" t="str">
        <f aca="false">C116&amp;" "&amp;D116</f>
        <v> </v>
      </c>
      <c r="D117" s="4"/>
      <c r="E117" s="4" t="str">
        <f aca="false">E116&amp;" "&amp;F116</f>
        <v> </v>
      </c>
      <c r="F117" s="4"/>
      <c r="G117" s="4" t="str">
        <f aca="false">G116&amp;" "&amp;H116</f>
        <v> 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4" t="str">
        <f aca="false">C118&amp;" "&amp;D118</f>
        <v> </v>
      </c>
      <c r="D119" s="4"/>
      <c r="E119" s="4" t="str">
        <f aca="false">E118&amp;" "&amp;F118</f>
        <v> </v>
      </c>
      <c r="F119" s="4"/>
      <c r="G119" s="4" t="str">
        <f aca="false">G118&amp;" "&amp;H118</f>
        <v> 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4" t="str">
        <f aca="false">C120&amp;" "&amp;D120</f>
        <v> </v>
      </c>
      <c r="D121" s="4"/>
      <c r="E121" s="4" t="str">
        <f aca="false">E120&amp;" "&amp;F120</f>
        <v> </v>
      </c>
      <c r="F121" s="4"/>
      <c r="G121" s="4" t="str">
        <f aca="false">G120&amp;" "&amp;H120</f>
        <v> 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4" t="str">
        <f aca="false">C122&amp;" "&amp;D122</f>
        <v> </v>
      </c>
      <c r="D123" s="4"/>
      <c r="E123" s="4" t="str">
        <f aca="false">E122&amp;" "&amp;F122</f>
        <v> </v>
      </c>
      <c r="F123" s="4"/>
      <c r="G123" s="4" t="str">
        <f aca="false">G122&amp;" "&amp;H122</f>
        <v> 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4" t="str">
        <f aca="false">C124&amp;" "&amp;D124</f>
        <v> </v>
      </c>
      <c r="D125" s="4"/>
      <c r="E125" s="4" t="str">
        <f aca="false">E124&amp;" "&amp;F124</f>
        <v> </v>
      </c>
      <c r="F125" s="4"/>
      <c r="G125" s="4" t="str">
        <f aca="false">G124&amp;" "&amp;H124</f>
        <v> 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4" t="str">
        <f aca="false">C126&amp;" "&amp;D126</f>
        <v> </v>
      </c>
      <c r="D127" s="4"/>
      <c r="E127" s="4" t="str">
        <f aca="false">E126&amp;" "&amp;F126</f>
        <v> </v>
      </c>
      <c r="F127" s="4"/>
      <c r="G127" s="4" t="str">
        <f aca="false">G126&amp;" "&amp;H126</f>
        <v> 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4" t="str">
        <f aca="false">C128&amp;" "&amp;D128</f>
        <v> </v>
      </c>
      <c r="D129" s="4"/>
      <c r="E129" s="4" t="str">
        <f aca="false">E128&amp;" "&amp;F128</f>
        <v> </v>
      </c>
      <c r="F129" s="4"/>
      <c r="G129" s="4" t="str">
        <f aca="false">G128&amp;" "&amp;H128</f>
        <v> 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4" t="str">
        <f aca="false">C130&amp;" "&amp;D130</f>
        <v> </v>
      </c>
      <c r="D131" s="4"/>
      <c r="E131" s="4" t="str">
        <f aca="false">E130&amp;" "&amp;F130</f>
        <v> </v>
      </c>
      <c r="F131" s="4"/>
      <c r="G131" s="4" t="str">
        <f aca="false">G130&amp;" "&amp;H130</f>
        <v> 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4" t="str">
        <f aca="false">C132&amp;" "&amp;D132</f>
        <v> </v>
      </c>
      <c r="D133" s="4"/>
      <c r="E133" s="4" t="str">
        <f aca="false">E132&amp;" "&amp;F132</f>
        <v> </v>
      </c>
      <c r="F133" s="4"/>
      <c r="G133" s="4" t="str">
        <f aca="false">G132&amp;" "&amp;H132</f>
        <v> 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4" t="str">
        <f aca="false">C134&amp;" "&amp;D134</f>
        <v> </v>
      </c>
      <c r="D135" s="4"/>
      <c r="E135" s="4" t="str">
        <f aca="false">E134&amp;" "&amp;F134</f>
        <v> </v>
      </c>
      <c r="F135" s="4"/>
      <c r="G135" s="4" t="str">
        <f aca="false">G134&amp;" "&amp;H134</f>
        <v> 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4" t="str">
        <f aca="false">C136&amp;" "&amp;D136</f>
        <v> </v>
      </c>
      <c r="D137" s="4"/>
      <c r="E137" s="4" t="str">
        <f aca="false">E136&amp;" "&amp;F136</f>
        <v> </v>
      </c>
      <c r="F137" s="4"/>
      <c r="G137" s="4" t="str">
        <f aca="false">G136&amp;" "&amp;H136</f>
        <v> 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4" t="str">
        <f aca="false">C138&amp;" "&amp;D138</f>
        <v> </v>
      </c>
      <c r="D139" s="4"/>
      <c r="E139" s="4" t="str">
        <f aca="false">E138&amp;" "&amp;F138</f>
        <v> </v>
      </c>
      <c r="F139" s="4"/>
      <c r="G139" s="4" t="str">
        <f aca="false">G138&amp;" "&amp;H138</f>
        <v> 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4" t="str">
        <f aca="false">C140&amp;" "&amp;D140</f>
        <v> </v>
      </c>
      <c r="D141" s="4"/>
      <c r="E141" s="4" t="str">
        <f aca="false">E140&amp;" "&amp;F140</f>
        <v> </v>
      </c>
      <c r="F141" s="4"/>
      <c r="G141" s="4" t="str">
        <f aca="false">G140&amp;" "&amp;H140</f>
        <v> 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4" t="str">
        <f aca="false">C142&amp;" "&amp;D142</f>
        <v> </v>
      </c>
      <c r="D143" s="4"/>
      <c r="E143" s="4" t="str">
        <f aca="false">E142&amp;" "&amp;F142</f>
        <v> </v>
      </c>
      <c r="F143" s="4"/>
      <c r="G143" s="4" t="str">
        <f aca="false">G142&amp;" "&amp;H142</f>
        <v> 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4" t="str">
        <f aca="false">C144&amp;" "&amp;D144</f>
        <v> </v>
      </c>
      <c r="D145" s="4"/>
      <c r="E145" s="4" t="str">
        <f aca="false">E144&amp;" "&amp;F144</f>
        <v> </v>
      </c>
      <c r="F145" s="4"/>
      <c r="G145" s="4" t="str">
        <f aca="false">G144&amp;" "&amp;H144</f>
        <v> 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4" t="str">
        <f aca="false">C146&amp;" "&amp;D146</f>
        <v> </v>
      </c>
      <c r="D147" s="4"/>
      <c r="E147" s="4" t="str">
        <f aca="false">E146&amp;" "&amp;F146</f>
        <v> </v>
      </c>
      <c r="F147" s="4"/>
      <c r="G147" s="4" t="str">
        <f aca="false">G146&amp;" "&amp;H146</f>
        <v> 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4" t="str">
        <f aca="false">C148&amp;" "&amp;D148</f>
        <v> </v>
      </c>
      <c r="D149" s="4"/>
      <c r="E149" s="4" t="str">
        <f aca="false">E148&amp;" "&amp;F148</f>
        <v> </v>
      </c>
      <c r="F149" s="4"/>
      <c r="G149" s="4" t="str">
        <f aca="false">G148&amp;" "&amp;H148</f>
        <v> 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4" t="str">
        <f aca="false">C150&amp;" "&amp;D150</f>
        <v> </v>
      </c>
      <c r="D151" s="4"/>
      <c r="E151" s="4" t="str">
        <f aca="false">E150&amp;" "&amp;F150</f>
        <v> </v>
      </c>
      <c r="F151" s="4"/>
      <c r="G151" s="4" t="str">
        <f aca="false">G150&amp;" "&amp;H150</f>
        <v> 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4" t="str">
        <f aca="false">C152&amp;" "&amp;D152</f>
        <v> </v>
      </c>
      <c r="D153" s="4"/>
      <c r="E153" s="4" t="str">
        <f aca="false">E152&amp;" "&amp;F152</f>
        <v> </v>
      </c>
      <c r="F153" s="4"/>
      <c r="G153" s="4" t="str">
        <f aca="false">G152&amp;" "&amp;H152</f>
        <v> 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4" t="str">
        <f aca="false">C154&amp;" "&amp;D154</f>
        <v> </v>
      </c>
      <c r="D155" s="4"/>
      <c r="E155" s="4" t="str">
        <f aca="false">E154&amp;" "&amp;F154</f>
        <v> </v>
      </c>
      <c r="F155" s="4"/>
      <c r="G155" s="4" t="str">
        <f aca="false">G154&amp;" "&amp;H154</f>
        <v> 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4" t="str">
        <f aca="false">C156&amp;" "&amp;D156</f>
        <v> </v>
      </c>
      <c r="D157" s="4"/>
      <c r="E157" s="4" t="str">
        <f aca="false">E156&amp;" "&amp;F156</f>
        <v> </v>
      </c>
      <c r="F157" s="4"/>
      <c r="G157" s="4" t="str">
        <f aca="false">G156&amp;" "&amp;H156</f>
        <v> 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4" t="str">
        <f aca="false">C158&amp;" "&amp;D158</f>
        <v> </v>
      </c>
      <c r="D159" s="4"/>
      <c r="E159" s="4" t="str">
        <f aca="false">E158&amp;" "&amp;F158</f>
        <v> </v>
      </c>
      <c r="F159" s="4"/>
      <c r="G159" s="4" t="str">
        <f aca="false">G158&amp;" "&amp;H158</f>
        <v> 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4" t="str">
        <f aca="false">C160&amp;" "&amp;D160</f>
        <v> </v>
      </c>
      <c r="D161" s="4"/>
      <c r="E161" s="4" t="str">
        <f aca="false">E160&amp;" "&amp;F160</f>
        <v> </v>
      </c>
      <c r="F161" s="4"/>
      <c r="G161" s="4" t="str">
        <f aca="false">G160&amp;" "&amp;H160</f>
        <v> 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4" t="str">
        <f aca="false">C162&amp;" "&amp;D162</f>
        <v> </v>
      </c>
      <c r="D163" s="4"/>
      <c r="E163" s="4" t="str">
        <f aca="false">E162&amp;" "&amp;F162</f>
        <v> </v>
      </c>
      <c r="F163" s="4"/>
      <c r="G163" s="4" t="str">
        <f aca="false">G162&amp;" "&amp;H162</f>
        <v> 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4" t="str">
        <f aca="false">C164&amp;" "&amp;D164</f>
        <v> </v>
      </c>
      <c r="D165" s="4"/>
      <c r="E165" s="4" t="str">
        <f aca="false">E164&amp;" "&amp;F164</f>
        <v> </v>
      </c>
      <c r="F165" s="4"/>
      <c r="G165" s="4" t="str">
        <f aca="false">G164&amp;" "&amp;H164</f>
        <v> 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4" t="str">
        <f aca="false">C166&amp;" "&amp;D166</f>
        <v> </v>
      </c>
      <c r="D167" s="4"/>
      <c r="E167" s="4" t="str">
        <f aca="false">E166&amp;" "&amp;F166</f>
        <v> </v>
      </c>
      <c r="F167" s="4"/>
      <c r="G167" s="4" t="str">
        <f aca="false">G166&amp;" "&amp;H166</f>
        <v> 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4" t="str">
        <f aca="false">C168&amp;" "&amp;D168</f>
        <v> </v>
      </c>
      <c r="D169" s="4"/>
      <c r="E169" s="4" t="str">
        <f aca="false">E168&amp;" "&amp;F168</f>
        <v> </v>
      </c>
      <c r="F169" s="4"/>
      <c r="G169" s="4" t="str">
        <f aca="false">G168&amp;" "&amp;H168</f>
        <v> 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4" t="str">
        <f aca="false">C170&amp;" "&amp;D170</f>
        <v> </v>
      </c>
      <c r="D171" s="4"/>
      <c r="E171" s="4" t="str">
        <f aca="false">E170&amp;" "&amp;F170</f>
        <v> </v>
      </c>
      <c r="F171" s="4"/>
      <c r="G171" s="4" t="str">
        <f aca="false">G170&amp;" "&amp;H170</f>
        <v> 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4" t="str">
        <f aca="false">C172&amp;" "&amp;D172</f>
        <v> </v>
      </c>
      <c r="D173" s="4"/>
      <c r="E173" s="4" t="str">
        <f aca="false">E172&amp;" "&amp;F172</f>
        <v> </v>
      </c>
      <c r="F173" s="4"/>
      <c r="G173" s="4" t="str">
        <f aca="false">G172&amp;" "&amp;H172</f>
        <v> 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4" t="str">
        <f aca="false">C174&amp;" "&amp;D174</f>
        <v> </v>
      </c>
      <c r="D175" s="4"/>
      <c r="E175" s="4" t="str">
        <f aca="false">E174&amp;" "&amp;F174</f>
        <v> </v>
      </c>
      <c r="F175" s="4"/>
      <c r="G175" s="4" t="str">
        <f aca="false">G174&amp;" "&amp;H174</f>
        <v> 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4" t="str">
        <f aca="false">C176&amp;" "&amp;D176</f>
        <v> </v>
      </c>
      <c r="D177" s="4"/>
      <c r="E177" s="4" t="str">
        <f aca="false">E176&amp;" "&amp;F176</f>
        <v> </v>
      </c>
      <c r="F177" s="4"/>
      <c r="G177" s="4" t="str">
        <f aca="false">G176&amp;" "&amp;H176</f>
        <v> 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4" t="str">
        <f aca="false">C178&amp;" "&amp;D178</f>
        <v> </v>
      </c>
      <c r="D179" s="4"/>
      <c r="E179" s="4" t="str">
        <f aca="false">E178&amp;" "&amp;F178</f>
        <v> </v>
      </c>
      <c r="F179" s="4"/>
      <c r="G179" s="4" t="str">
        <f aca="false">G178&amp;" "&amp;H178</f>
        <v> 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4" t="str">
        <f aca="false">C180&amp;" "&amp;D180</f>
        <v> </v>
      </c>
      <c r="D181" s="4"/>
      <c r="E181" s="4" t="str">
        <f aca="false">E180&amp;" "&amp;F180</f>
        <v> </v>
      </c>
      <c r="F181" s="4"/>
      <c r="G181" s="4" t="str">
        <f aca="false">G180&amp;" "&amp;H180</f>
        <v> 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4" t="str">
        <f aca="false">C182&amp;" "&amp;D182</f>
        <v> </v>
      </c>
      <c r="D183" s="4"/>
      <c r="E183" s="4" t="str">
        <f aca="false">E182&amp;" "&amp;F182</f>
        <v> </v>
      </c>
      <c r="F183" s="4"/>
      <c r="G183" s="4" t="str">
        <f aca="false">G182&amp;" "&amp;H182</f>
        <v> 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4" t="str">
        <f aca="false">C184&amp;" "&amp;D184</f>
        <v> </v>
      </c>
      <c r="D185" s="4"/>
      <c r="E185" s="4" t="str">
        <f aca="false">E184&amp;" "&amp;F184</f>
        <v> </v>
      </c>
      <c r="F185" s="4"/>
      <c r="G185" s="4" t="str">
        <f aca="false">G184&amp;" "&amp;H184</f>
        <v> 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4" t="str">
        <f aca="false">C186&amp;" "&amp;D186</f>
        <v> </v>
      </c>
      <c r="D187" s="4"/>
      <c r="E187" s="4" t="str">
        <f aca="false">E186&amp;" "&amp;F186</f>
        <v> </v>
      </c>
      <c r="F187" s="4"/>
      <c r="G187" s="4" t="str">
        <f aca="false">G186&amp;" "&amp;H186</f>
        <v> 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4" t="str">
        <f aca="false">C188&amp;" "&amp;D188</f>
        <v> </v>
      </c>
      <c r="D189" s="4"/>
      <c r="E189" s="4" t="str">
        <f aca="false">E188&amp;" "&amp;F188</f>
        <v> </v>
      </c>
      <c r="F189" s="4"/>
      <c r="G189" s="4" t="str">
        <f aca="false">G188&amp;" "&amp;H188</f>
        <v> 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4" t="str">
        <f aca="false">C190&amp;" "&amp;D190</f>
        <v> </v>
      </c>
      <c r="D191" s="4"/>
      <c r="E191" s="4" t="str">
        <f aca="false">E190&amp;" "&amp;F190</f>
        <v> </v>
      </c>
      <c r="F191" s="4"/>
      <c r="G191" s="4" t="str">
        <f aca="false">G190&amp;" "&amp;H190</f>
        <v> 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4" t="str">
        <f aca="false">C192&amp;" "&amp;D192</f>
        <v> </v>
      </c>
      <c r="D193" s="4"/>
      <c r="E193" s="4" t="str">
        <f aca="false">E192&amp;" "&amp;F192</f>
        <v> </v>
      </c>
      <c r="F193" s="4"/>
      <c r="G193" s="4" t="str">
        <f aca="false">G192&amp;" "&amp;H192</f>
        <v> 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4" t="str">
        <f aca="false">C194&amp;" "&amp;D194</f>
        <v> </v>
      </c>
      <c r="D195" s="4"/>
      <c r="E195" s="4" t="str">
        <f aca="false">E194&amp;" "&amp;F194</f>
        <v> </v>
      </c>
      <c r="F195" s="4"/>
      <c r="G195" s="4" t="str">
        <f aca="false">G194&amp;" "&amp;H194</f>
        <v> 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4" t="str">
        <f aca="false">C196&amp;" "&amp;D196</f>
        <v> </v>
      </c>
      <c r="D197" s="4"/>
      <c r="E197" s="4" t="str">
        <f aca="false">E196&amp;" "&amp;F196</f>
        <v> </v>
      </c>
      <c r="F197" s="4"/>
      <c r="G197" s="4" t="str">
        <f aca="false">G196&amp;" "&amp;H196</f>
        <v> 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4" t="str">
        <f aca="false">C198&amp;" "&amp;D198</f>
        <v> </v>
      </c>
      <c r="D199" s="4"/>
      <c r="E199" s="4" t="str">
        <f aca="false">E198&amp;" "&amp;F198</f>
        <v> </v>
      </c>
      <c r="F199" s="4"/>
      <c r="G199" s="4" t="str">
        <f aca="false">G198&amp;" "&amp;H198</f>
        <v> 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2024-12-18T14:04:34Z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